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61SV1004.in.narashino.local\MyDirectory\170340\Desktop\"/>
    </mc:Choice>
  </mc:AlternateContent>
  <bookViews>
    <workbookView xWindow="0" yWindow="0" windowWidth="20490" windowHeight="7530" activeTab="1"/>
  </bookViews>
  <sheets>
    <sheet name="正本" sheetId="4" r:id="rId1"/>
    <sheet name="副本" sheetId="1" r:id="rId2"/>
  </sheets>
  <calcPr calcId="162913"/>
</workbook>
</file>

<file path=xl/calcChain.xml><?xml version="1.0" encoding="utf-8"?>
<calcChain xmlns="http://schemas.openxmlformats.org/spreadsheetml/2006/main">
  <c r="AE5" i="1" l="1"/>
  <c r="Y5" i="1" l="1"/>
  <c r="AI5" i="1"/>
  <c r="O22" i="1" l="1"/>
  <c r="O20" i="1"/>
  <c r="O19" i="1"/>
  <c r="O18" i="1"/>
  <c r="AE17" i="1"/>
  <c r="O16" i="1"/>
  <c r="O15" i="1"/>
  <c r="O14" i="1"/>
  <c r="X11" i="1"/>
  <c r="X10" i="1"/>
  <c r="X9" i="1"/>
  <c r="AN5" i="1"/>
</calcChain>
</file>

<file path=xl/sharedStrings.xml><?xml version="1.0" encoding="utf-8"?>
<sst xmlns="http://schemas.openxmlformats.org/spreadsheetml/2006/main" count="76" uniqueCount="39">
  <si>
    <r>
      <t>第６号様式</t>
    </r>
    <r>
      <rPr>
        <sz val="12"/>
        <color theme="1"/>
        <rFont val="ＭＳ 明朝"/>
        <family val="1"/>
        <charset val="128"/>
      </rPr>
      <t>（その１）（第６条）</t>
    </r>
  </si>
  <si>
    <t>　習志野市消防長　あて</t>
  </si>
  <si>
    <t>　防火対象物の消防用設備等について、消防法施行令第３２条の規定の適用を受けたいので次のとおり申請します。</t>
  </si>
  <si>
    <t>防火対象物</t>
  </si>
  <si>
    <t>設　計　者</t>
  </si>
  <si>
    <t>設置義務消防用設備等</t>
  </si>
  <si>
    <t>消防用設備等の特例基準適用申請書</t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</si>
  <si>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</si>
  <si>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</si>
  <si>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</si>
  <si>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正</t>
    <rPh sb="0" eb="1">
      <t>セイ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</si>
  <si>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</si>
  <si>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</si>
  <si>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申請者</t>
    <rPh sb="0" eb="3">
      <t>シンセイシャ</t>
    </rPh>
    <phoneticPr fontId="4"/>
  </si>
  <si>
    <t>電話</t>
    <rPh sb="0" eb="2">
      <t>デンワ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</si>
  <si>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</si>
  <si>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</si>
  <si>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承認年月日</t>
    <phoneticPr fontId="4"/>
  </si>
  <si>
    <t>承認番号</t>
    <phoneticPr fontId="4"/>
  </si>
  <si>
    <t xml:space="preserve"> 申請者が法人にあつては、その名称、代表者氏名及び主たる事務所の所在地を記入してください。</t>
    <phoneticPr fontId="4"/>
  </si>
  <si>
    <t xml:space="preserve"> 申請者は、氏名を自署することにより、押印を省略することができます。</t>
    <phoneticPr fontId="4"/>
  </si>
  <si>
    <t xml:space="preserve"> 防火対象物の案内図、平面図、立面図、電気図、給排水図、仕上表、建具表、消防用設備図その他必要な書類を添付してください。</t>
    <phoneticPr fontId="4"/>
  </si>
  <si>
    <t xml:space="preserve"> ※印の欄は、記入しないでください。</t>
    <phoneticPr fontId="4"/>
  </si>
  <si>
    <t xml:space="preserve"> 備考</t>
  </si>
  <si>
    <t>特例の承認を</t>
    <phoneticPr fontId="4"/>
  </si>
  <si>
    <t>受けるための措置</t>
    <phoneticPr fontId="4"/>
  </si>
  <si>
    <t>特例の承認を受けたい</t>
    <phoneticPr fontId="4"/>
  </si>
  <si>
    <t>消防用設備等</t>
    <phoneticPr fontId="4"/>
  </si>
  <si>
    <t>※ 受付欄</t>
    <phoneticPr fontId="4"/>
  </si>
  <si>
    <t>上記のとおり承認します。</t>
    <phoneticPr fontId="4"/>
  </si>
  <si>
    <t>習志野市消防長</t>
    <rPh sb="0" eb="4">
      <t>ナラシノシ</t>
    </rPh>
    <rPh sb="4" eb="7">
      <t>ショウボウチョウ</t>
    </rPh>
    <phoneticPr fontId="4"/>
  </si>
  <si>
    <t>副</t>
    <rPh sb="0" eb="1">
      <t>フク</t>
    </rPh>
    <phoneticPr fontId="4"/>
  </si>
  <si>
    <r>
      <t>第６号様式</t>
    </r>
    <r>
      <rPr>
        <sz val="12"/>
        <color theme="1"/>
        <rFont val="ＭＳ 明朝"/>
        <family val="1"/>
        <charset val="128"/>
      </rPr>
      <t>（その２）（第６条）</t>
    </r>
    <phoneticPr fontId="4"/>
  </si>
  <si>
    <t>※ 審査結果欄</t>
    <phoneticPr fontId="4"/>
  </si>
  <si>
    <t>令和</t>
    <rPh sb="0" eb="1">
      <t>レイ</t>
    </rPh>
    <rPh sb="1" eb="2">
      <t>ワ</t>
    </rPh>
    <phoneticPr fontId="4"/>
  </si>
  <si>
    <t>習志野市消防本部指令 予防第　　　　号</t>
    <phoneticPr fontId="4"/>
  </si>
  <si>
    <t>印</t>
    <rPh sb="0" eb="1">
      <t>イン</t>
    </rPh>
    <phoneticPr fontId="4"/>
  </si>
  <si>
    <t>※　習志野市消防本部指令 予防第　　　　　号</t>
    <phoneticPr fontId="4"/>
  </si>
  <si>
    <t>※ 受 付 欄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</si>
</sst>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HGS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8" fillId="0" borderId="0" xfId="0" applyFo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 indent="3"/>
    </xf>
    <xf numFmtId="0" fontId="2" fillId="0" borderId="3" xfId="0" applyFont="1" applyBorder="1" applyAlignment="1">
      <alignment horizontal="distributed" vertical="center" wrapText="1" indent="3"/>
    </xf>
    <xf numFmtId="0" fontId="2" fillId="0" borderId="4" xfId="0" applyFont="1" applyBorder="1" applyAlignment="1">
      <alignment horizontal="distributed" vertical="center" wrapText="1" indent="3"/>
    </xf>
    <xf numFmtId="0" fontId="2" fillId="0" borderId="2" xfId="0" applyFont="1" applyBorder="1" applyAlignment="1">
      <alignment horizontal="distributed" vertical="center" indent="7"/>
    </xf>
    <xf numFmtId="0" fontId="2" fillId="0" borderId="3" xfId="0" applyFont="1" applyBorder="1" applyAlignment="1">
      <alignment horizontal="distributed" vertical="center" indent="7"/>
    </xf>
    <xf numFmtId="0" fontId="2" fillId="0" borderId="4" xfId="0" applyFont="1" applyBorder="1" applyAlignment="1">
      <alignment horizontal="distributed" vertical="center" indent="7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wrapText="1" indent="2"/>
    </xf>
    <xf numFmtId="0" fontId="2" fillId="0" borderId="6" xfId="0" applyFont="1" applyBorder="1" applyAlignment="1">
      <alignment horizontal="distributed" wrapText="1" indent="2"/>
    </xf>
    <xf numFmtId="0" fontId="2" fillId="0" borderId="7" xfId="0" applyFont="1" applyBorder="1" applyAlignment="1">
      <alignment horizontal="distributed" wrapText="1" indent="2"/>
    </xf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distributed" vertical="top" wrapText="1" indent="2"/>
    </xf>
    <xf numFmtId="0" fontId="2" fillId="0" borderId="11" xfId="0" applyFont="1" applyBorder="1" applyAlignment="1">
      <alignment horizontal="distributed" vertical="top" wrapText="1" indent="2"/>
    </xf>
    <xf numFmtId="0" fontId="2" fillId="0" borderId="12" xfId="0" applyFont="1" applyBorder="1" applyAlignment="1">
      <alignment horizontal="distributed" vertical="top" wrapText="1" indent="2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left" vertical="center" indent="1" shrinkToFit="1"/>
    </xf>
    <xf numFmtId="0" fontId="2" fillId="0" borderId="6" xfId="0" applyFont="1" applyBorder="1" applyAlignment="1">
      <alignment horizontal="left" vertical="center" indent="1" shrinkToFit="1"/>
    </xf>
    <xf numFmtId="0" fontId="2" fillId="0" borderId="7" xfId="0" applyFont="1" applyBorder="1" applyAlignment="1">
      <alignment horizontal="left" vertical="center" indent="1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3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 shrinkToFit="1"/>
    </xf>
    <xf numFmtId="0" fontId="7" fillId="0" borderId="9" xfId="0" applyFont="1" applyBorder="1" applyAlignment="1">
      <alignment horizontal="left" vertical="center" indent="1" shrinkToFi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38"/>
  <sheetViews>
    <sheetView showGridLines="0" showZeros="0" workbookViewId="0">
      <selection activeCell="AB17" sqref="AB17:AD17"/>
    </sheetView>
  </sheetViews>
  <sheetFormatPr defaultColWidth="2.125" defaultRowHeight="13.5" x14ac:dyDescent="0.15"/>
  <cols>
    <col min="1" max="1" width="2.375" bestFit="1" customWidth="1"/>
    <col min="3" max="4" width="2.375" bestFit="1" customWidth="1"/>
  </cols>
  <sheetData>
    <row r="1" spans="1:42" ht="14.25" x14ac:dyDescent="0.1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</row>
    <row r="2" spans="1:42" ht="21" customHeight="1" x14ac:dyDescent="0.15">
      <c r="A2" s="111" t="s">
        <v>10</v>
      </c>
      <c r="B2" s="111"/>
      <c r="C2" s="111"/>
      <c r="D2" s="111"/>
      <c r="E2" s="113" t="s">
        <v>6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</row>
    <row r="3" spans="1:42" ht="15" customHeight="1" x14ac:dyDescent="0.15">
      <c r="A3" s="112"/>
      <c r="B3" s="112"/>
      <c r="C3" s="112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</row>
    <row r="4" spans="1:42" ht="11.25" customHeight="1" x14ac:dyDescent="0.15">
      <c r="A4" s="40"/>
      <c r="B4" s="41"/>
      <c r="C4" s="41"/>
      <c r="D4" s="4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6"/>
    </row>
    <row r="5" spans="1:42" ht="22.5" customHeight="1" x14ac:dyDescent="0.15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14"/>
      <c r="Z5" s="114"/>
      <c r="AA5" s="114"/>
      <c r="AB5" s="114"/>
      <c r="AC5" s="114"/>
      <c r="AD5" s="114"/>
      <c r="AE5" s="100"/>
      <c r="AF5" s="100"/>
      <c r="AG5" s="68" t="s">
        <v>9</v>
      </c>
      <c r="AH5" s="68"/>
      <c r="AI5" s="68"/>
      <c r="AJ5" s="68"/>
      <c r="AK5" s="68" t="s">
        <v>8</v>
      </c>
      <c r="AL5" s="68"/>
      <c r="AM5" s="68"/>
      <c r="AN5" s="68"/>
      <c r="AO5" s="68" t="s">
        <v>7</v>
      </c>
      <c r="AP5" s="69"/>
    </row>
    <row r="6" spans="1:42" ht="7.5" customHeight="1" x14ac:dyDescent="0.15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5"/>
      <c r="AC6" s="5"/>
      <c r="AD6" s="5"/>
      <c r="AE6" s="13"/>
      <c r="AF6" s="13"/>
      <c r="AG6" s="5"/>
      <c r="AH6" s="5"/>
      <c r="AI6" s="4"/>
      <c r="AJ6" s="13"/>
      <c r="AK6" s="5"/>
      <c r="AL6" s="5"/>
      <c r="AM6" s="4"/>
      <c r="AN6" s="4"/>
      <c r="AO6" s="5"/>
      <c r="AP6" s="15"/>
    </row>
    <row r="7" spans="1:42" ht="18" customHeight="1" x14ac:dyDescent="0.15">
      <c r="A7" s="107" t="s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9"/>
    </row>
    <row r="8" spans="1:42" ht="14.25" x14ac:dyDescent="0.15">
      <c r="A8" s="1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16"/>
    </row>
    <row r="9" spans="1:42" ht="21.95" customHeight="1" x14ac:dyDescent="0.15">
      <c r="A9" s="12"/>
      <c r="B9" s="4"/>
      <c r="C9" s="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0" t="s">
        <v>11</v>
      </c>
      <c r="V9" s="100"/>
      <c r="W9" s="100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2"/>
    </row>
    <row r="10" spans="1:42" ht="21.95" customHeight="1" x14ac:dyDescent="0.15">
      <c r="A10" s="12"/>
      <c r="B10" s="4"/>
      <c r="C10" s="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00" t="s">
        <v>13</v>
      </c>
      <c r="Q10" s="100"/>
      <c r="R10" s="100"/>
      <c r="S10" s="13"/>
      <c r="T10" s="13"/>
      <c r="U10" s="100" t="s">
        <v>12</v>
      </c>
      <c r="V10" s="100"/>
      <c r="W10" s="100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0"/>
      <c r="AN10" s="100"/>
      <c r="AO10" s="42"/>
      <c r="AP10" s="43"/>
    </row>
    <row r="11" spans="1:42" ht="21.95" customHeight="1" x14ac:dyDescent="0.15">
      <c r="A11" s="12"/>
      <c r="B11" s="4"/>
      <c r="C11" s="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00" t="s">
        <v>14</v>
      </c>
      <c r="V11" s="100"/>
      <c r="W11" s="100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2"/>
    </row>
    <row r="12" spans="1:42" ht="7.5" customHeight="1" x14ac:dyDescent="0.15">
      <c r="A12" s="12"/>
      <c r="B12" s="4"/>
      <c r="C12" s="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30"/>
    </row>
    <row r="13" spans="1:42" ht="34.5" customHeight="1" x14ac:dyDescent="0.15">
      <c r="A13" s="103" t="s">
        <v>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5"/>
    </row>
    <row r="14" spans="1:42" ht="44.1" customHeight="1" x14ac:dyDescent="0.15">
      <c r="A14" s="82" t="s">
        <v>3</v>
      </c>
      <c r="B14" s="83"/>
      <c r="C14" s="83"/>
      <c r="D14" s="83"/>
      <c r="E14" s="83"/>
      <c r="F14" s="83"/>
      <c r="G14" s="83"/>
      <c r="H14" s="83"/>
      <c r="I14" s="83"/>
      <c r="J14" s="106" t="s">
        <v>15</v>
      </c>
      <c r="K14" s="106"/>
      <c r="L14" s="106"/>
      <c r="M14" s="106"/>
      <c r="N14" s="106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6"/>
    </row>
    <row r="15" spans="1:42" ht="44.1" customHeight="1" x14ac:dyDescent="0.15">
      <c r="A15" s="85"/>
      <c r="B15" s="86"/>
      <c r="C15" s="86"/>
      <c r="D15" s="86"/>
      <c r="E15" s="86"/>
      <c r="F15" s="86"/>
      <c r="G15" s="86"/>
      <c r="H15" s="86"/>
      <c r="I15" s="86"/>
      <c r="J15" s="87" t="s">
        <v>16</v>
      </c>
      <c r="K15" s="87"/>
      <c r="L15" s="87"/>
      <c r="M15" s="87"/>
      <c r="N15" s="87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6"/>
    </row>
    <row r="16" spans="1:42" ht="28.5" customHeight="1" x14ac:dyDescent="0.15">
      <c r="A16" s="82" t="s">
        <v>4</v>
      </c>
      <c r="B16" s="83"/>
      <c r="C16" s="83"/>
      <c r="D16" s="83"/>
      <c r="E16" s="83"/>
      <c r="F16" s="83"/>
      <c r="G16" s="83"/>
      <c r="H16" s="83"/>
      <c r="I16" s="83"/>
      <c r="J16" s="87" t="s">
        <v>11</v>
      </c>
      <c r="K16" s="87"/>
      <c r="L16" s="87"/>
      <c r="M16" s="87"/>
      <c r="N16" s="87"/>
      <c r="O16" s="88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90"/>
    </row>
    <row r="17" spans="1:44" ht="15.75" customHeight="1" x14ac:dyDescent="0.15">
      <c r="A17" s="84"/>
      <c r="B17" s="68"/>
      <c r="C17" s="68"/>
      <c r="D17" s="68"/>
      <c r="E17" s="68"/>
      <c r="F17" s="68"/>
      <c r="G17" s="68"/>
      <c r="H17" s="68"/>
      <c r="I17" s="68"/>
      <c r="J17" s="87"/>
      <c r="K17" s="87"/>
      <c r="L17" s="87"/>
      <c r="M17" s="87"/>
      <c r="N17" s="87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 t="s">
        <v>14</v>
      </c>
      <c r="AC17" s="91"/>
      <c r="AD17" s="91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3"/>
    </row>
    <row r="18" spans="1:44" ht="44.1" customHeight="1" x14ac:dyDescent="0.15">
      <c r="A18" s="85"/>
      <c r="B18" s="86"/>
      <c r="C18" s="86"/>
      <c r="D18" s="86"/>
      <c r="E18" s="86"/>
      <c r="F18" s="86"/>
      <c r="G18" s="86"/>
      <c r="H18" s="86"/>
      <c r="I18" s="86"/>
      <c r="J18" s="87" t="s">
        <v>12</v>
      </c>
      <c r="K18" s="87"/>
      <c r="L18" s="87"/>
      <c r="M18" s="87"/>
      <c r="N18" s="87"/>
      <c r="O18" s="94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</row>
    <row r="19" spans="1:44" ht="50.1" customHeight="1" x14ac:dyDescent="0.15">
      <c r="A19" s="97" t="s">
        <v>5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9"/>
    </row>
    <row r="20" spans="1:44" ht="24.95" customHeight="1" x14ac:dyDescent="0.15">
      <c r="A20" s="70" t="s">
        <v>26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73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5"/>
    </row>
    <row r="21" spans="1:44" ht="24.95" customHeight="1" x14ac:dyDescent="0.15">
      <c r="A21" s="79" t="s">
        <v>27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76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</row>
    <row r="22" spans="1:44" ht="33.75" customHeight="1" x14ac:dyDescent="0.15">
      <c r="A22" s="70" t="s">
        <v>24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73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5"/>
    </row>
    <row r="23" spans="1:44" ht="33.75" customHeight="1" x14ac:dyDescent="0.15">
      <c r="A23" s="79" t="s">
        <v>25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1"/>
      <c r="O23" s="76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</row>
    <row r="24" spans="1:44" ht="24" customHeight="1" x14ac:dyDescent="0.15">
      <c r="A24" s="62" t="s">
        <v>28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65" t="s">
        <v>33</v>
      </c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</row>
    <row r="25" spans="1:44" ht="14.25" x14ac:dyDescent="0.15">
      <c r="A25" s="17"/>
      <c r="B25" s="18"/>
      <c r="C25" s="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/>
    </row>
    <row r="26" spans="1:44" ht="29.25" customHeight="1" x14ac:dyDescent="0.15">
      <c r="A26" s="19"/>
      <c r="B26" s="20"/>
      <c r="C26" s="7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30"/>
      <c r="O26" s="31"/>
      <c r="P26" s="13"/>
      <c r="Q26" s="60" t="s">
        <v>17</v>
      </c>
      <c r="R26" s="60"/>
      <c r="S26" s="60"/>
      <c r="T26" s="60"/>
      <c r="U26" s="60"/>
      <c r="V26" s="60"/>
      <c r="W26" s="68" t="s">
        <v>34</v>
      </c>
      <c r="X26" s="68"/>
      <c r="Y26" s="68"/>
      <c r="Z26" s="32"/>
      <c r="AA26" s="4"/>
      <c r="AB26" s="68" t="s">
        <v>9</v>
      </c>
      <c r="AC26" s="68"/>
      <c r="AD26" s="4"/>
      <c r="AE26" s="13"/>
      <c r="AF26" s="68" t="s">
        <v>8</v>
      </c>
      <c r="AG26" s="68"/>
      <c r="AH26" s="4"/>
      <c r="AI26" s="4"/>
      <c r="AJ26" s="68" t="s">
        <v>7</v>
      </c>
      <c r="AK26" s="68"/>
      <c r="AL26" s="4"/>
      <c r="AM26" s="4"/>
      <c r="AN26" s="4"/>
      <c r="AO26" s="68"/>
      <c r="AP26" s="69"/>
    </row>
    <row r="27" spans="1:44" ht="22.5" customHeight="1" x14ac:dyDescent="0.15">
      <c r="A27" s="19"/>
      <c r="B27" s="20"/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30"/>
      <c r="O27" s="31"/>
      <c r="P27" s="13"/>
      <c r="Q27" s="13"/>
      <c r="R27" s="13"/>
      <c r="S27" s="13"/>
      <c r="T27" s="13"/>
      <c r="U27" s="33"/>
      <c r="V27" s="33"/>
      <c r="W27" s="33"/>
      <c r="X27" s="33"/>
      <c r="Y27" s="33"/>
      <c r="Z27" s="33"/>
      <c r="AA27" s="5"/>
      <c r="AB27" s="5"/>
      <c r="AC27" s="5"/>
      <c r="AD27" s="5"/>
      <c r="AE27" s="13"/>
      <c r="AF27" s="13"/>
      <c r="AG27" s="5"/>
      <c r="AH27" s="5"/>
      <c r="AI27" s="4"/>
      <c r="AJ27" s="13"/>
      <c r="AK27" s="5"/>
      <c r="AL27" s="5"/>
      <c r="AM27" s="4"/>
      <c r="AN27" s="4"/>
      <c r="AO27" s="5"/>
      <c r="AP27" s="15"/>
    </row>
    <row r="28" spans="1:44" ht="14.25" x14ac:dyDescent="0.15">
      <c r="A28" s="19"/>
      <c r="B28" s="20"/>
      <c r="C28" s="7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30"/>
      <c r="O28" s="31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30"/>
    </row>
    <row r="29" spans="1:44" ht="14.25" x14ac:dyDescent="0.15">
      <c r="A29" s="19"/>
      <c r="B29" s="20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30"/>
      <c r="O29" s="31"/>
      <c r="P29" s="23"/>
      <c r="Q29" s="60" t="s">
        <v>18</v>
      </c>
      <c r="R29" s="60"/>
      <c r="S29" s="60"/>
      <c r="T29" s="60"/>
      <c r="U29" s="60"/>
      <c r="V29" s="60"/>
      <c r="W29" s="23" t="s">
        <v>35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34"/>
      <c r="AM29" s="23"/>
      <c r="AN29" s="23"/>
      <c r="AO29" s="23"/>
      <c r="AP29" s="34"/>
      <c r="AQ29" s="24"/>
      <c r="AR29" s="24"/>
    </row>
    <row r="30" spans="1:44" ht="27.75" customHeight="1" x14ac:dyDescent="0.15">
      <c r="A30" s="21"/>
      <c r="B30" s="22"/>
      <c r="C30" s="10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11"/>
      <c r="Q30" s="11"/>
      <c r="R30" s="11"/>
      <c r="S30" s="11"/>
      <c r="T30" s="11"/>
      <c r="U30" s="61"/>
      <c r="V30" s="61"/>
      <c r="W30" s="61"/>
      <c r="X30" s="61"/>
      <c r="Y30" s="61"/>
      <c r="Z30" s="6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38"/>
      <c r="AQ30" s="24"/>
      <c r="AR30" s="24"/>
    </row>
    <row r="31" spans="1:44" ht="14.25" x14ac:dyDescent="0.15">
      <c r="A31" s="6"/>
      <c r="B31" s="6"/>
      <c r="C31" s="7"/>
      <c r="U31" s="3"/>
      <c r="V31" s="3"/>
      <c r="W31" s="3"/>
      <c r="X31" s="3"/>
      <c r="Y31" s="3"/>
      <c r="Z31" s="3"/>
      <c r="AA31" s="1"/>
    </row>
    <row r="32" spans="1:44" x14ac:dyDescent="0.15">
      <c r="A32" s="57" t="s">
        <v>23</v>
      </c>
      <c r="B32" s="57"/>
      <c r="C32" s="57"/>
      <c r="D32" s="57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 x14ac:dyDescent="0.15">
      <c r="A33" s="8"/>
      <c r="B33" s="8"/>
      <c r="C33" s="57">
        <v>1</v>
      </c>
      <c r="D33" s="57"/>
      <c r="E33" s="59" t="s">
        <v>19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</row>
    <row r="34" spans="1:42" x14ac:dyDescent="0.15">
      <c r="A34" s="2"/>
      <c r="B34" s="14"/>
      <c r="C34" s="57">
        <v>2</v>
      </c>
      <c r="D34" s="57"/>
      <c r="E34" s="59" t="s">
        <v>20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39"/>
    </row>
    <row r="35" spans="1:42" x14ac:dyDescent="0.15">
      <c r="A35" s="2"/>
      <c r="B35" s="14"/>
      <c r="C35" s="57">
        <v>3</v>
      </c>
      <c r="D35" s="57"/>
      <c r="E35" s="58" t="s">
        <v>21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39"/>
    </row>
    <row r="36" spans="1:42" x14ac:dyDescent="0.15">
      <c r="A36" s="2"/>
      <c r="B36" s="14"/>
      <c r="C36" s="39"/>
      <c r="D36" s="39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39"/>
    </row>
    <row r="37" spans="1:42" x14ac:dyDescent="0.15">
      <c r="A37" s="2"/>
      <c r="B37" s="14"/>
      <c r="C37" s="57">
        <v>4</v>
      </c>
      <c r="D37" s="57"/>
      <c r="E37" s="59" t="s">
        <v>22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39"/>
    </row>
    <row r="38" spans="1:42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</sheetData>
  <sheetProtection algorithmName="SHA-512" hashValue="KMErD4hLL6evsj/GvsYl31q4jb8+VH9xpb567C2MUdg2a0ZRSgCnBEc7fHJ6tZVB0NqATswZAmF06fqPGC8i/g==" saltValue="+pVT0B3kuqfUgBqjZqSYmQ==" spinCount="100000" sheet="1" formatCells="0"/>
  <protectedRanges>
    <protectedRange sqref="AE5 AI5 AM5 X9 X10 X11 Y5" name="範囲1"/>
    <protectedRange sqref="O14 O15 O16 AE17 O18 O19 O20 O22" name="範囲2"/>
  </protectedRanges>
  <mergeCells count="60">
    <mergeCell ref="A1:AP1"/>
    <mergeCell ref="A2:D3"/>
    <mergeCell ref="E2:AP3"/>
    <mergeCell ref="AE5:AF5"/>
    <mergeCell ref="AG5:AH5"/>
    <mergeCell ref="AI5:AJ5"/>
    <mergeCell ref="AK5:AL5"/>
    <mergeCell ref="AM5:AN5"/>
    <mergeCell ref="AO5:AP5"/>
    <mergeCell ref="Y5:AD5"/>
    <mergeCell ref="A7:AP7"/>
    <mergeCell ref="U9:W9"/>
    <mergeCell ref="X9:AP9"/>
    <mergeCell ref="P10:R10"/>
    <mergeCell ref="U10:W10"/>
    <mergeCell ref="X10:AL10"/>
    <mergeCell ref="AM10:AN10"/>
    <mergeCell ref="U11:W11"/>
    <mergeCell ref="X11:AP11"/>
    <mergeCell ref="A13:AP13"/>
    <mergeCell ref="A14:I15"/>
    <mergeCell ref="J14:N14"/>
    <mergeCell ref="O14:AP14"/>
    <mergeCell ref="J15:N15"/>
    <mergeCell ref="O15:AP15"/>
    <mergeCell ref="A22:N22"/>
    <mergeCell ref="O22:AP23"/>
    <mergeCell ref="A23:N23"/>
    <mergeCell ref="A16:I18"/>
    <mergeCell ref="J16:N17"/>
    <mergeCell ref="O16:AP16"/>
    <mergeCell ref="O17:AA17"/>
    <mergeCell ref="AB17:AD17"/>
    <mergeCell ref="AE17:AP17"/>
    <mergeCell ref="J18:N18"/>
    <mergeCell ref="O18:AP18"/>
    <mergeCell ref="A19:N19"/>
    <mergeCell ref="O19:AP19"/>
    <mergeCell ref="A20:N20"/>
    <mergeCell ref="O20:AP21"/>
    <mergeCell ref="A21:N21"/>
    <mergeCell ref="A24:N24"/>
    <mergeCell ref="O24:AP24"/>
    <mergeCell ref="Q26:V26"/>
    <mergeCell ref="W26:Y26"/>
    <mergeCell ref="AB26:AC26"/>
    <mergeCell ref="AF26:AG26"/>
    <mergeCell ref="AJ26:AK26"/>
    <mergeCell ref="AO26:AP26"/>
    <mergeCell ref="C35:D35"/>
    <mergeCell ref="E35:AO36"/>
    <mergeCell ref="C37:D37"/>
    <mergeCell ref="E37:AO37"/>
    <mergeCell ref="Q29:V29"/>
    <mergeCell ref="U30:Z30"/>
    <mergeCell ref="A32:D32"/>
    <mergeCell ref="C33:D33"/>
    <mergeCell ref="E33:AP33"/>
    <mergeCell ref="C34:D34"/>
    <mergeCell ref="E34:AO34"/>
  </mergeCells>
  <phoneticPr fontId="4"/>
  <pageMargins left="0.7" right="0.49" top="0.75" bottom="0.4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45"/>
  <sheetViews>
    <sheetView showGridLines="0" showZeros="0" tabSelected="1" workbookViewId="0">
      <selection activeCell="A13" sqref="A13:AQ13"/>
    </sheetView>
  </sheetViews>
  <sheetFormatPr defaultColWidth="2.125" defaultRowHeight="13.5" x14ac:dyDescent="0.15"/>
  <cols>
    <col min="1" max="1" width="2.375" bestFit="1" customWidth="1"/>
    <col min="3" max="4" width="2.375" bestFit="1" customWidth="1"/>
    <col min="15" max="15" width="3.125" customWidth="1"/>
    <col min="36" max="36" width="2.125" customWidth="1"/>
    <col min="37" max="39" width="1.25" customWidth="1"/>
  </cols>
  <sheetData>
    <row r="1" spans="1:43" ht="14.25" x14ac:dyDescent="0.15">
      <c r="A1" s="110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</row>
    <row r="2" spans="1:43" ht="21" customHeight="1" x14ac:dyDescent="0.15">
      <c r="A2" s="111" t="s">
        <v>31</v>
      </c>
      <c r="B2" s="111"/>
      <c r="C2" s="111"/>
      <c r="D2" s="111"/>
      <c r="E2" s="113" t="s">
        <v>6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</row>
    <row r="3" spans="1:43" ht="15" customHeight="1" x14ac:dyDescent="0.15">
      <c r="A3" s="112"/>
      <c r="B3" s="112"/>
      <c r="C3" s="112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</row>
    <row r="4" spans="1:43" ht="11.25" customHeight="1" x14ac:dyDescent="0.15">
      <c r="A4" s="40"/>
      <c r="B4" s="41"/>
      <c r="C4" s="41"/>
      <c r="D4" s="4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6"/>
    </row>
    <row r="5" spans="1:43" ht="22.5" customHeight="1" x14ac:dyDescent="0.15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24">
        <f>正本!Y5</f>
        <v>0</v>
      </c>
      <c r="Z5" s="124"/>
      <c r="AA5" s="124"/>
      <c r="AB5" s="124"/>
      <c r="AC5" s="124"/>
      <c r="AD5" s="124"/>
      <c r="AE5" s="100">
        <f>正本!AE5</f>
        <v>0</v>
      </c>
      <c r="AF5" s="100"/>
      <c r="AG5" s="68" t="s">
        <v>9</v>
      </c>
      <c r="AH5" s="68"/>
      <c r="AI5" s="68">
        <f>正本!AI5</f>
        <v>0</v>
      </c>
      <c r="AJ5" s="68"/>
      <c r="AK5" s="68" t="s">
        <v>8</v>
      </c>
      <c r="AL5" s="68"/>
      <c r="AM5" s="68"/>
      <c r="AN5" s="68">
        <f>正本!AM5</f>
        <v>0</v>
      </c>
      <c r="AO5" s="68"/>
      <c r="AP5" s="68" t="s">
        <v>7</v>
      </c>
      <c r="AQ5" s="69"/>
    </row>
    <row r="6" spans="1:43" ht="7.5" customHeight="1" x14ac:dyDescent="0.15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5"/>
      <c r="AC6" s="5"/>
      <c r="AD6" s="5"/>
      <c r="AE6" s="13"/>
      <c r="AF6" s="13"/>
      <c r="AG6" s="5"/>
      <c r="AH6" s="5"/>
      <c r="AI6" s="4"/>
      <c r="AJ6" s="13"/>
      <c r="AK6" s="5"/>
      <c r="AL6" s="45"/>
      <c r="AM6" s="5"/>
      <c r="AN6" s="4"/>
      <c r="AO6" s="4"/>
      <c r="AP6" s="5"/>
      <c r="AQ6" s="15"/>
    </row>
    <row r="7" spans="1:43" ht="18" customHeight="1" x14ac:dyDescent="0.15">
      <c r="A7" s="107" t="s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9"/>
    </row>
    <row r="8" spans="1:43" ht="14.25" x14ac:dyDescent="0.15">
      <c r="A8" s="1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16"/>
    </row>
    <row r="9" spans="1:43" ht="21.95" customHeight="1" x14ac:dyDescent="0.15">
      <c r="A9" s="12"/>
      <c r="B9" s="4"/>
      <c r="C9" s="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0" t="s">
        <v>11</v>
      </c>
      <c r="V9" s="100"/>
      <c r="W9" s="100"/>
      <c r="X9" s="101">
        <f>正本!X9</f>
        <v>0</v>
      </c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2"/>
    </row>
    <row r="10" spans="1:43" ht="21.95" customHeight="1" x14ac:dyDescent="0.15">
      <c r="A10" s="12"/>
      <c r="B10" s="4"/>
      <c r="C10" s="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00" t="s">
        <v>13</v>
      </c>
      <c r="Q10" s="100"/>
      <c r="R10" s="100"/>
      <c r="S10" s="13"/>
      <c r="T10" s="13"/>
      <c r="U10" s="100" t="s">
        <v>12</v>
      </c>
      <c r="V10" s="100"/>
      <c r="W10" s="100"/>
      <c r="X10" s="101">
        <f>正本!X10</f>
        <v>0</v>
      </c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0"/>
      <c r="AO10" s="100"/>
      <c r="AP10" s="42"/>
      <c r="AQ10" s="43"/>
    </row>
    <row r="11" spans="1:43" ht="21.95" customHeight="1" x14ac:dyDescent="0.15">
      <c r="A11" s="12"/>
      <c r="B11" s="4"/>
      <c r="C11" s="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00" t="s">
        <v>14</v>
      </c>
      <c r="V11" s="100"/>
      <c r="W11" s="100"/>
      <c r="X11" s="101">
        <f>正本!X11</f>
        <v>0</v>
      </c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2"/>
    </row>
    <row r="12" spans="1:43" ht="11.25" customHeight="1" x14ac:dyDescent="0.15">
      <c r="A12" s="12"/>
      <c r="B12" s="4"/>
      <c r="C12" s="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30"/>
    </row>
    <row r="13" spans="1:43" ht="43.5" customHeight="1" x14ac:dyDescent="0.15">
      <c r="A13" s="103" t="s">
        <v>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5"/>
    </row>
    <row r="14" spans="1:43" ht="44.1" customHeight="1" x14ac:dyDescent="0.15">
      <c r="A14" s="82" t="s">
        <v>3</v>
      </c>
      <c r="B14" s="83"/>
      <c r="C14" s="83"/>
      <c r="D14" s="83"/>
      <c r="E14" s="83"/>
      <c r="F14" s="83"/>
      <c r="G14" s="83"/>
      <c r="H14" s="83"/>
      <c r="I14" s="83"/>
      <c r="J14" s="106" t="s">
        <v>15</v>
      </c>
      <c r="K14" s="106"/>
      <c r="L14" s="106"/>
      <c r="M14" s="106"/>
      <c r="N14" s="106"/>
      <c r="O14" s="95">
        <f>正本!O14</f>
        <v>0</v>
      </c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6"/>
    </row>
    <row r="15" spans="1:43" ht="44.1" customHeight="1" x14ac:dyDescent="0.15">
      <c r="A15" s="85"/>
      <c r="B15" s="86"/>
      <c r="C15" s="86"/>
      <c r="D15" s="86"/>
      <c r="E15" s="86"/>
      <c r="F15" s="86"/>
      <c r="G15" s="86"/>
      <c r="H15" s="86"/>
      <c r="I15" s="86"/>
      <c r="J15" s="87" t="s">
        <v>16</v>
      </c>
      <c r="K15" s="87"/>
      <c r="L15" s="87"/>
      <c r="M15" s="87"/>
      <c r="N15" s="87"/>
      <c r="O15" s="95">
        <f>正本!O15</f>
        <v>0</v>
      </c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6"/>
    </row>
    <row r="16" spans="1:43" ht="28.5" customHeight="1" x14ac:dyDescent="0.15">
      <c r="A16" s="82" t="s">
        <v>4</v>
      </c>
      <c r="B16" s="83"/>
      <c r="C16" s="83"/>
      <c r="D16" s="83"/>
      <c r="E16" s="83"/>
      <c r="F16" s="83"/>
      <c r="G16" s="83"/>
      <c r="H16" s="83"/>
      <c r="I16" s="83"/>
      <c r="J16" s="87" t="s">
        <v>11</v>
      </c>
      <c r="K16" s="87"/>
      <c r="L16" s="87"/>
      <c r="M16" s="87"/>
      <c r="N16" s="87"/>
      <c r="O16" s="88">
        <f>正本!O16</f>
        <v>0</v>
      </c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90"/>
    </row>
    <row r="17" spans="1:45" ht="15.75" customHeight="1" x14ac:dyDescent="0.15">
      <c r="A17" s="84"/>
      <c r="B17" s="68"/>
      <c r="C17" s="68"/>
      <c r="D17" s="68"/>
      <c r="E17" s="68"/>
      <c r="F17" s="68"/>
      <c r="G17" s="68"/>
      <c r="H17" s="68"/>
      <c r="I17" s="68"/>
      <c r="J17" s="87"/>
      <c r="K17" s="87"/>
      <c r="L17" s="87"/>
      <c r="M17" s="87"/>
      <c r="N17" s="87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 t="s">
        <v>14</v>
      </c>
      <c r="AC17" s="91"/>
      <c r="AD17" s="91"/>
      <c r="AE17" s="92">
        <f>正本!AE17</f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3"/>
    </row>
    <row r="18" spans="1:45" ht="44.1" customHeight="1" x14ac:dyDescent="0.15">
      <c r="A18" s="85"/>
      <c r="B18" s="86"/>
      <c r="C18" s="86"/>
      <c r="D18" s="86"/>
      <c r="E18" s="86"/>
      <c r="F18" s="86"/>
      <c r="G18" s="86"/>
      <c r="H18" s="86"/>
      <c r="I18" s="86"/>
      <c r="J18" s="87" t="s">
        <v>12</v>
      </c>
      <c r="K18" s="87"/>
      <c r="L18" s="87"/>
      <c r="M18" s="87"/>
      <c r="N18" s="87"/>
      <c r="O18" s="94">
        <f>正本!O18</f>
        <v>0</v>
      </c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6"/>
    </row>
    <row r="19" spans="1:45" ht="50.1" customHeight="1" x14ac:dyDescent="0.15">
      <c r="A19" s="97" t="s">
        <v>5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>
        <f>正本!O19</f>
        <v>0</v>
      </c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9"/>
    </row>
    <row r="20" spans="1:45" ht="24.95" customHeight="1" x14ac:dyDescent="0.15">
      <c r="A20" s="70" t="s">
        <v>26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73">
        <f>正本!O20</f>
        <v>0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5"/>
    </row>
    <row r="21" spans="1:45" ht="24.95" customHeight="1" x14ac:dyDescent="0.15">
      <c r="A21" s="79" t="s">
        <v>27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76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8"/>
    </row>
    <row r="22" spans="1:45" ht="33.75" customHeight="1" x14ac:dyDescent="0.15">
      <c r="A22" s="70" t="s">
        <v>24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73">
        <f>正本!O22</f>
        <v>0</v>
      </c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5"/>
    </row>
    <row r="23" spans="1:45" ht="33.75" customHeight="1" x14ac:dyDescent="0.15">
      <c r="A23" s="79" t="s">
        <v>25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1"/>
      <c r="O23" s="76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8"/>
    </row>
    <row r="24" spans="1:45" ht="15" customHeight="1" x14ac:dyDescent="0.15">
      <c r="A24" s="82" t="s">
        <v>38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122"/>
      <c r="O24" s="4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</row>
    <row r="25" spans="1:45" ht="9" customHeight="1" x14ac:dyDescent="0.15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123"/>
      <c r="O25" s="107" t="s">
        <v>37</v>
      </c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9"/>
    </row>
    <row r="26" spans="1:45" ht="9.75" customHeight="1" x14ac:dyDescent="0.15">
      <c r="A26" s="17"/>
      <c r="B26" s="18"/>
      <c r="C26" s="9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9"/>
    </row>
    <row r="27" spans="1:45" ht="10.5" customHeight="1" x14ac:dyDescent="0.15">
      <c r="A27" s="19"/>
      <c r="B27" s="20"/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30"/>
      <c r="O27" s="1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16"/>
    </row>
    <row r="28" spans="1:45" ht="9.75" customHeight="1" x14ac:dyDescent="0.15">
      <c r="A28" s="19"/>
      <c r="B28" s="20"/>
      <c r="C28" s="7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30"/>
      <c r="O28" s="54"/>
      <c r="P28" s="55"/>
      <c r="Q28" s="55"/>
      <c r="R28" s="60" t="s">
        <v>29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116"/>
    </row>
    <row r="29" spans="1:45" ht="11.25" customHeight="1" x14ac:dyDescent="0.15">
      <c r="A29" s="19"/>
      <c r="B29" s="20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30"/>
      <c r="O29" s="31"/>
      <c r="P29" s="13"/>
      <c r="Q29" s="13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116"/>
    </row>
    <row r="30" spans="1:45" ht="8.25" customHeight="1" x14ac:dyDescent="0.15">
      <c r="A30" s="19"/>
      <c r="B30" s="20"/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30"/>
      <c r="O30" s="31"/>
      <c r="P30" s="13"/>
      <c r="Q30" s="13"/>
      <c r="R30" s="13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3"/>
    </row>
    <row r="31" spans="1:45" ht="18.75" customHeight="1" x14ac:dyDescent="0.15">
      <c r="A31" s="19"/>
      <c r="B31" s="20"/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30"/>
      <c r="O31" s="31"/>
      <c r="P31" s="13"/>
      <c r="Q31" s="13"/>
      <c r="R31" s="13"/>
      <c r="S31" s="13"/>
      <c r="T31" s="115" t="s">
        <v>34</v>
      </c>
      <c r="U31" s="115"/>
      <c r="V31" s="115"/>
      <c r="W31" s="49"/>
      <c r="X31" s="50"/>
      <c r="Y31" s="115" t="s">
        <v>9</v>
      </c>
      <c r="Z31" s="115"/>
      <c r="AA31" s="56"/>
      <c r="AB31" s="56"/>
      <c r="AC31" s="115" t="s">
        <v>8</v>
      </c>
      <c r="AD31" s="115"/>
      <c r="AE31" s="56"/>
      <c r="AF31" s="56"/>
      <c r="AG31" s="115" t="s">
        <v>7</v>
      </c>
      <c r="AH31" s="115"/>
      <c r="AI31" s="4"/>
      <c r="AJ31" s="13"/>
      <c r="AK31" s="13"/>
      <c r="AL31" s="13"/>
      <c r="AM31" s="13"/>
      <c r="AN31" s="13"/>
      <c r="AO31" s="13"/>
      <c r="AP31" s="13"/>
      <c r="AQ31" s="30"/>
    </row>
    <row r="32" spans="1:45" ht="8.25" customHeight="1" x14ac:dyDescent="0.15">
      <c r="A32" s="19"/>
      <c r="B32" s="20"/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0"/>
      <c r="O32" s="31"/>
      <c r="P32" s="23"/>
      <c r="Q32" s="32"/>
      <c r="R32" s="32"/>
      <c r="S32" s="32"/>
      <c r="T32" s="32"/>
      <c r="U32" s="32"/>
      <c r="V32" s="32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34"/>
      <c r="AR32" s="24"/>
      <c r="AS32" s="24"/>
    </row>
    <row r="33" spans="1:45" ht="9.9499999999999993" customHeight="1" x14ac:dyDescent="0.15">
      <c r="A33" s="19"/>
      <c r="B33" s="20"/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30"/>
      <c r="O33" s="31"/>
      <c r="P33" s="23"/>
      <c r="Q33" s="32"/>
      <c r="R33" s="32"/>
      <c r="S33" s="32"/>
      <c r="T33" s="117" t="s">
        <v>30</v>
      </c>
      <c r="U33" s="117"/>
      <c r="V33" s="117"/>
      <c r="W33" s="117"/>
      <c r="X33" s="117"/>
      <c r="Y33" s="117"/>
      <c r="Z33" s="117"/>
      <c r="AA33" s="117"/>
      <c r="AB33" s="50"/>
      <c r="AC33" s="117"/>
      <c r="AD33" s="117"/>
      <c r="AE33" s="117"/>
      <c r="AF33" s="117"/>
      <c r="AG33" s="117"/>
      <c r="AH33" s="117"/>
      <c r="AI33" s="117"/>
      <c r="AJ33" s="117"/>
      <c r="AK33" s="118" t="s">
        <v>36</v>
      </c>
      <c r="AL33" s="119"/>
      <c r="AM33" s="32"/>
      <c r="AN33" s="23"/>
      <c r="AO33" s="23"/>
      <c r="AP33" s="23"/>
      <c r="AQ33" s="34"/>
      <c r="AR33" s="24"/>
      <c r="AS33" s="24"/>
    </row>
    <row r="34" spans="1:45" ht="4.5" customHeight="1" x14ac:dyDescent="0.15">
      <c r="A34" s="19"/>
      <c r="B34" s="20"/>
      <c r="C34" s="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30"/>
      <c r="O34" s="31"/>
      <c r="P34" s="23"/>
      <c r="Q34" s="32"/>
      <c r="R34" s="32"/>
      <c r="S34" s="32"/>
      <c r="T34" s="117"/>
      <c r="U34" s="117"/>
      <c r="V34" s="117"/>
      <c r="W34" s="117"/>
      <c r="X34" s="117"/>
      <c r="Y34" s="117"/>
      <c r="Z34" s="117"/>
      <c r="AA34" s="117"/>
      <c r="AB34" s="50"/>
      <c r="AC34" s="117"/>
      <c r="AD34" s="117"/>
      <c r="AE34" s="117"/>
      <c r="AF34" s="117"/>
      <c r="AG34" s="117"/>
      <c r="AH34" s="117"/>
      <c r="AI34" s="117"/>
      <c r="AJ34" s="117"/>
      <c r="AK34" s="120"/>
      <c r="AL34" s="121"/>
      <c r="AM34" s="32"/>
      <c r="AN34" s="23"/>
      <c r="AO34" s="23"/>
      <c r="AP34" s="23"/>
      <c r="AQ34" s="34"/>
      <c r="AR34" s="24"/>
      <c r="AS34" s="24"/>
    </row>
    <row r="35" spans="1:45" ht="4.5" customHeight="1" x14ac:dyDescent="0.15">
      <c r="A35" s="19"/>
      <c r="B35" s="20"/>
      <c r="C35" s="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30"/>
      <c r="O35" s="31"/>
      <c r="P35" s="23"/>
      <c r="Q35" s="32"/>
      <c r="R35" s="32"/>
      <c r="S35" s="32"/>
      <c r="T35" s="117"/>
      <c r="U35" s="117"/>
      <c r="V35" s="117"/>
      <c r="W35" s="117"/>
      <c r="X35" s="117"/>
      <c r="Y35" s="117"/>
      <c r="Z35" s="117"/>
      <c r="AA35" s="117"/>
      <c r="AB35" s="50"/>
      <c r="AC35" s="117"/>
      <c r="AD35" s="117"/>
      <c r="AE35" s="117"/>
      <c r="AF35" s="117"/>
      <c r="AG35" s="117"/>
      <c r="AH35" s="117"/>
      <c r="AI35" s="117"/>
      <c r="AJ35" s="117"/>
      <c r="AK35" s="51"/>
      <c r="AL35" s="51"/>
      <c r="AM35" s="32"/>
      <c r="AN35" s="23"/>
      <c r="AO35" s="23"/>
      <c r="AP35" s="23"/>
      <c r="AQ35" s="34"/>
      <c r="AR35" s="24"/>
      <c r="AS35" s="24"/>
    </row>
    <row r="36" spans="1:45" ht="4.5" customHeight="1" x14ac:dyDescent="0.15">
      <c r="A36" s="19"/>
      <c r="B36" s="20"/>
      <c r="C36" s="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30"/>
      <c r="O36" s="31"/>
      <c r="P36" s="23"/>
      <c r="Q36" s="32"/>
      <c r="R36" s="32"/>
      <c r="S36" s="32"/>
      <c r="T36" s="117"/>
      <c r="U36" s="117"/>
      <c r="V36" s="117"/>
      <c r="W36" s="117"/>
      <c r="X36" s="117"/>
      <c r="Y36" s="117"/>
      <c r="Z36" s="117"/>
      <c r="AA36" s="117"/>
      <c r="AB36" s="50"/>
      <c r="AC36" s="117"/>
      <c r="AD36" s="117"/>
      <c r="AE36" s="117"/>
      <c r="AF36" s="117"/>
      <c r="AG36" s="117"/>
      <c r="AH36" s="117"/>
      <c r="AI36" s="117"/>
      <c r="AJ36" s="117"/>
      <c r="AK36" s="52"/>
      <c r="AL36" s="52"/>
      <c r="AM36" s="42"/>
      <c r="AN36" s="23"/>
      <c r="AO36" s="23"/>
      <c r="AP36" s="23"/>
      <c r="AQ36" s="34"/>
      <c r="AR36" s="24"/>
      <c r="AS36" s="24"/>
    </row>
    <row r="37" spans="1:45" ht="11.25" customHeight="1" x14ac:dyDescent="0.15">
      <c r="A37" s="21"/>
      <c r="B37" s="22"/>
      <c r="C37" s="10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11"/>
      <c r="Q37" s="11"/>
      <c r="R37" s="11"/>
      <c r="S37" s="11"/>
      <c r="T37" s="11"/>
      <c r="U37" s="44"/>
      <c r="V37" s="44"/>
      <c r="W37" s="44"/>
      <c r="X37" s="44"/>
      <c r="Y37" s="44"/>
      <c r="Z37" s="44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38"/>
      <c r="AR37" s="24"/>
      <c r="AS37" s="24"/>
    </row>
    <row r="38" spans="1:45" ht="14.25" x14ac:dyDescent="0.15">
      <c r="A38" s="6"/>
      <c r="B38" s="6"/>
      <c r="C38" s="7"/>
      <c r="U38" s="3"/>
      <c r="V38" s="3"/>
      <c r="W38" s="3"/>
      <c r="X38" s="3"/>
      <c r="Y38" s="3"/>
      <c r="Z38" s="3"/>
      <c r="AA38" s="1"/>
    </row>
    <row r="39" spans="1:45" x14ac:dyDescent="0.15">
      <c r="A39" s="57" t="s">
        <v>23</v>
      </c>
      <c r="B39" s="57"/>
      <c r="C39" s="57"/>
      <c r="D39" s="5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5" x14ac:dyDescent="0.15">
      <c r="A40" s="8"/>
      <c r="B40" s="8"/>
      <c r="C40" s="57">
        <v>1</v>
      </c>
      <c r="D40" s="57"/>
      <c r="E40" s="59" t="s">
        <v>19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1:45" x14ac:dyDescent="0.15">
      <c r="A41" s="2"/>
      <c r="B41" s="14"/>
      <c r="C41" s="57">
        <v>2</v>
      </c>
      <c r="D41" s="57"/>
      <c r="E41" s="59" t="s">
        <v>20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39"/>
    </row>
    <row r="42" spans="1:45" x14ac:dyDescent="0.15">
      <c r="A42" s="2"/>
      <c r="B42" s="14"/>
      <c r="C42" s="57">
        <v>3</v>
      </c>
      <c r="D42" s="57"/>
      <c r="E42" s="58" t="s">
        <v>21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39"/>
    </row>
    <row r="43" spans="1:45" x14ac:dyDescent="0.15">
      <c r="A43" s="2"/>
      <c r="B43" s="14"/>
      <c r="C43" s="39"/>
      <c r="D43" s="39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39"/>
    </row>
    <row r="44" spans="1:45" x14ac:dyDescent="0.15">
      <c r="A44" s="2"/>
      <c r="B44" s="14"/>
      <c r="C44" s="57">
        <v>4</v>
      </c>
      <c r="D44" s="57"/>
      <c r="E44" s="59" t="s">
        <v>22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39"/>
    </row>
    <row r="45" spans="1:45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</sheetData>
  <sheetProtection algorithmName="SHA-512" hashValue="DCoaC10hhfjVixb3FdfGehsf9PwGw9hJSDKwFSNApC25baP1ee3wJrWhBXCjwbQqUaQeDiczlfH6mZUD/3Y9qQ==" saltValue="vE2t7oPeP1MghKVbWUW7VQ==" spinCount="100000" sheet="1" formatCells="0"/>
  <mergeCells count="60">
    <mergeCell ref="A7:AQ7"/>
    <mergeCell ref="X9:AQ9"/>
    <mergeCell ref="U9:W9"/>
    <mergeCell ref="AN10:AO10"/>
    <mergeCell ref="U10:W10"/>
    <mergeCell ref="P10:R10"/>
    <mergeCell ref="X10:AM10"/>
    <mergeCell ref="A1:AQ1"/>
    <mergeCell ref="A2:D3"/>
    <mergeCell ref="E2:AQ3"/>
    <mergeCell ref="AP5:AQ5"/>
    <mergeCell ref="AE5:AF5"/>
    <mergeCell ref="AI5:AJ5"/>
    <mergeCell ref="AN5:AO5"/>
    <mergeCell ref="AG5:AH5"/>
    <mergeCell ref="AK5:AM5"/>
    <mergeCell ref="Y5:AD5"/>
    <mergeCell ref="E42:AP43"/>
    <mergeCell ref="E44:AP44"/>
    <mergeCell ref="C40:D40"/>
    <mergeCell ref="C41:D41"/>
    <mergeCell ref="C42:D42"/>
    <mergeCell ref="C44:D44"/>
    <mergeCell ref="E40:AQ40"/>
    <mergeCell ref="E41:AP41"/>
    <mergeCell ref="AC33:AJ36"/>
    <mergeCell ref="J18:N18"/>
    <mergeCell ref="A22:N22"/>
    <mergeCell ref="O22:AQ23"/>
    <mergeCell ref="A23:N23"/>
    <mergeCell ref="A21:N21"/>
    <mergeCell ref="A19:N19"/>
    <mergeCell ref="A20:N20"/>
    <mergeCell ref="O19:AQ19"/>
    <mergeCell ref="A16:I18"/>
    <mergeCell ref="AB17:AD17"/>
    <mergeCell ref="O20:AQ21"/>
    <mergeCell ref="AK33:AL34"/>
    <mergeCell ref="A24:N25"/>
    <mergeCell ref="A14:I15"/>
    <mergeCell ref="J14:N14"/>
    <mergeCell ref="J15:N15"/>
    <mergeCell ref="A39:D39"/>
    <mergeCell ref="T33:AA36"/>
    <mergeCell ref="U11:W11"/>
    <mergeCell ref="X11:AQ11"/>
    <mergeCell ref="T31:V31"/>
    <mergeCell ref="Y31:Z31"/>
    <mergeCell ref="AC31:AD31"/>
    <mergeCell ref="AG31:AH31"/>
    <mergeCell ref="O17:AA17"/>
    <mergeCell ref="AE17:AQ17"/>
    <mergeCell ref="O18:AQ18"/>
    <mergeCell ref="O16:AQ16"/>
    <mergeCell ref="O14:AQ14"/>
    <mergeCell ref="O25:AQ26"/>
    <mergeCell ref="R28:AQ29"/>
    <mergeCell ref="A13:AQ13"/>
    <mergeCell ref="O15:AQ15"/>
    <mergeCell ref="J16:N17"/>
  </mergeCells>
  <phoneticPr fontId="4"/>
  <pageMargins left="0.7" right="0.49" top="0.75" bottom="0.4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正本</vt:lpstr>
      <vt:lpstr>副本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2021-03-12T00:16:15Z</cp:lastPrinted>
  <dcterms:created xsi:type="dcterms:W3CDTF">2016-04-04T01:15:00Z</dcterms:created>
  <dcterms:modified xsi:type="dcterms:W3CDTF">2021-10-21T01:22:50Z</dcterms:modified>
</cp:coreProperties>
</file>