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設計内容説明書" sheetId="1" r:id="rId1"/>
  </sheets>
  <definedNames>
    <definedName name="_xlnm.Print_Area" localSheetId="0">'設計内容説明書'!$A$1:$Y$39</definedName>
  </definedNames>
  <calcPr fullCalcOnLoad="1"/>
</workbook>
</file>

<file path=xl/sharedStrings.xml><?xml version="1.0" encoding="utf-8"?>
<sst xmlns="http://schemas.openxmlformats.org/spreadsheetml/2006/main" count="180" uniqueCount="85">
  <si>
    <t>設計内容説明書（モデル建物法）</t>
  </si>
  <si>
    <t>建築物の名称</t>
  </si>
  <si>
    <t>建物の所在地</t>
  </si>
  <si>
    <t>設計者等氏名</t>
  </si>
  <si>
    <t>【設計内容】</t>
  </si>
  <si>
    <t>項目</t>
  </si>
  <si>
    <t>用途</t>
  </si>
  <si>
    <t>非住宅</t>
  </si>
  <si>
    <t>□</t>
  </si>
  <si>
    <t>非住宅・住宅複合建築物</t>
  </si>
  <si>
    <t>・住宅用途面積</t>
  </si>
  <si>
    <t>（</t>
  </si>
  <si>
    <t>）</t>
  </si>
  <si>
    <t>出力シート</t>
  </si>
  <si>
    <t>概要書</t>
  </si>
  <si>
    <t>面積表</t>
  </si>
  <si>
    <t>適</t>
  </si>
  <si>
    <t>否</t>
  </si>
  <si>
    <t>設計内容</t>
  </si>
  <si>
    <t>記載図書</t>
  </si>
  <si>
    <t>地域の区分</t>
  </si>
  <si>
    <t>㎡</t>
  </si>
  <si>
    <t>）地域</t>
  </si>
  <si>
    <t>・建設地の地域の区分（</t>
  </si>
  <si>
    <t>階数</t>
  </si>
  <si>
    <t>床面積</t>
  </si>
  <si>
    <t>・地上（</t>
  </si>
  <si>
    <t>）階、地下（</t>
  </si>
  <si>
    <t>・判定対象計算部分の床面積（</t>
  </si>
  <si>
    <t>)㎡</t>
  </si>
  <si>
    <t>計算条件</t>
  </si>
  <si>
    <t>適用モデル</t>
  </si>
  <si>
    <t>建物</t>
  </si>
  <si>
    <t>複数モデル建物の適用（</t>
  </si>
  <si>
    <t>確認
事項</t>
  </si>
  <si>
    <t>確認
項目</t>
  </si>
  <si>
    <t>建築物に関する
事項</t>
  </si>
  <si>
    <t>）階</t>
  </si>
  <si>
    <t>断熱材種別の選択による入力</t>
  </si>
  <si>
    <t>断熱材の性能及び厚さによる入力</t>
  </si>
  <si>
    <t>層構成に応じた計算による入力</t>
  </si>
  <si>
    <t>計算手法等</t>
  </si>
  <si>
    <t>外壁等の性能</t>
  </si>
  <si>
    <t>窓の
性能</t>
  </si>
  <si>
    <t>外皮の概要</t>
  </si>
  <si>
    <t>仕様表</t>
  </si>
  <si>
    <t>集計表</t>
  </si>
  <si>
    <t>機器表</t>
  </si>
  <si>
    <t>建具、ガラス種別の選択による入力</t>
  </si>
  <si>
    <t>建具種別、ガラス性能値による入力</t>
  </si>
  <si>
    <t>窓の性能値による入力</t>
  </si>
  <si>
    <t>対象の有無</t>
  </si>
  <si>
    <t>太陽光発電</t>
  </si>
  <si>
    <t>設備の概要</t>
  </si>
  <si>
    <t>設備図</t>
  </si>
  <si>
    <t>・計算対象空調設備の有無</t>
  </si>
  <si>
    <t>・計算対象換気設備の有無</t>
  </si>
  <si>
    <t>・計算対象給湯設備の有無</t>
  </si>
  <si>
    <t>・計算対象昇降機の有無</t>
  </si>
  <si>
    <t>有</t>
  </si>
  <si>
    <t>□</t>
  </si>
  <si>
    <t>無</t>
  </si>
  <si>
    <t>・太陽光発電の有無</t>
  </si>
  <si>
    <t>　年間日射地域区分（</t>
  </si>
  <si>
    <t>全量自家消費</t>
  </si>
  <si>
    <t>売電有り</t>
  </si>
  <si>
    <t>）区分</t>
  </si>
  <si>
    <t>・一次エネ基準への適合</t>
  </si>
  <si>
    <r>
      <t>適合（BEI</t>
    </r>
    <r>
      <rPr>
        <sz val="6"/>
        <color indexed="8"/>
        <rFont val="ＭＳ 明朝"/>
        <family val="1"/>
      </rPr>
      <t>m ：</t>
    </r>
  </si>
  <si>
    <t>不適合</t>
  </si>
  <si>
    <t>結果</t>
  </si>
  <si>
    <t>適否等</t>
  </si>
  <si>
    <t>一次エネ</t>
  </si>
  <si>
    <t>・計算対象照明設備の有無</t>
  </si>
  <si>
    <t>　有りの場合</t>
  </si>
  <si>
    <t>設計内容説明欄</t>
  </si>
  <si>
    <t>建物等の概要</t>
  </si>
  <si>
    <t>単一モデル建物の適用</t>
  </si>
  <si>
    <t>入力シート</t>
  </si>
  <si>
    <t>出力シート</t>
  </si>
  <si>
    <t>設計者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確認欄</t>
  </si>
  <si>
    <t>一級建築士番号：　　　　　　　　　　　　　号　　　　設計者名：　　　　　　　　　　　　　　　　　　　印</t>
  </si>
  <si>
    <t>出力シート</t>
  </si>
  <si>
    <t>各設備の仕様等</t>
  </si>
  <si>
    <t>）用途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</si>
</sst>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00000"/>
    <numFmt numFmtId="179" formatCode="#,##0.00_)&quot;㎡&quot;"/>
    <numFmt numFmtId="180" formatCode="#,###&quot;mm&quot;"/>
    <numFmt numFmtId="181" formatCode="@&quot;ｍ&quot;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justify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" fillId="0" borderId="11" xfId="60" applyFont="1" applyFill="1" applyBorder="1" applyAlignment="1" applyProtection="1">
      <alignment horizontal="center" vertical="center"/>
      <protection locked="0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" fillId="0" borderId="13" xfId="60" applyFont="1" applyFill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1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19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5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top"/>
    </xf>
    <xf numFmtId="0" fontId="40" fillId="0" borderId="17" xfId="0" applyFont="1" applyBorder="1" applyAlignment="1">
      <alignment horizontal="left" vertical="top"/>
    </xf>
    <xf numFmtId="0" fontId="40" fillId="0" borderId="20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/>
    </xf>
    <xf numFmtId="0" fontId="40" fillId="0" borderId="16" xfId="0" applyFont="1" applyBorder="1" applyAlignment="1">
      <alignment horizontal="left" vertical="top"/>
    </xf>
    <xf numFmtId="0" fontId="40" fillId="0" borderId="18" xfId="0" applyFont="1" applyBorder="1" applyAlignment="1">
      <alignment horizontal="left" vertical="top"/>
    </xf>
    <xf numFmtId="0" fontId="40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15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top"/>
    </xf>
    <xf numFmtId="0" fontId="40" fillId="0" borderId="21" xfId="0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view="pageBreakPreview" zoomScaleSheetLayoutView="100" workbookViewId="0" topLeftCell="A1">
      <selection activeCell="Q9" sqref="Q9"/>
    </sheetView>
  </sheetViews>
  <sheetFormatPr defaultColWidth="4.140625" defaultRowHeight="20.25" customHeight="1"/>
  <cols>
    <col min="1" max="1" width="1.8515625" style="5" customWidth="1"/>
    <col min="2" max="2" width="2.8515625" style="5" customWidth="1"/>
    <col min="3" max="3" width="3.7109375" style="5" customWidth="1"/>
    <col min="4" max="4" width="3.28125" style="5" customWidth="1"/>
    <col min="5" max="7" width="4.421875" style="5" customWidth="1"/>
    <col min="8" max="8" width="3.28125" style="5" customWidth="1"/>
    <col min="9" max="10" width="4.140625" style="5" customWidth="1"/>
    <col min="11" max="11" width="4.28125" style="5" customWidth="1"/>
    <col min="12" max="12" width="3.421875" style="5" customWidth="1"/>
    <col min="13" max="13" width="4.00390625" style="5" customWidth="1"/>
    <col min="14" max="14" width="5.140625" style="5" customWidth="1"/>
    <col min="15" max="15" width="4.140625" style="5" customWidth="1"/>
    <col min="16" max="16" width="3.00390625" style="5" customWidth="1"/>
    <col min="17" max="17" width="4.140625" style="5" customWidth="1"/>
    <col min="18" max="18" width="5.8515625" style="5" customWidth="1"/>
    <col min="19" max="19" width="7.28125" style="5" customWidth="1"/>
    <col min="20" max="20" width="3.421875" style="5" customWidth="1"/>
    <col min="21" max="21" width="4.140625" style="5" customWidth="1"/>
    <col min="22" max="22" width="5.28125" style="5" customWidth="1"/>
    <col min="23" max="24" width="4.140625" style="5" customWidth="1"/>
    <col min="25" max="25" width="1.7109375" style="5" customWidth="1"/>
    <col min="26" max="16384" width="4.140625" style="5" customWidth="1"/>
  </cols>
  <sheetData>
    <row r="1" spans="1:25" ht="20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11"/>
    </row>
    <row r="2" spans="1:25" ht="24" customHeight="1">
      <c r="A2" s="3"/>
      <c r="B2" s="79" t="s">
        <v>1</v>
      </c>
      <c r="C2" s="79"/>
      <c r="D2" s="79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11"/>
    </row>
    <row r="3" spans="1:25" ht="24" customHeight="1">
      <c r="A3" s="3"/>
      <c r="B3" s="79" t="s">
        <v>2</v>
      </c>
      <c r="C3" s="79"/>
      <c r="D3" s="79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11"/>
    </row>
    <row r="4" spans="1:25" ht="24" customHeight="1">
      <c r="A4" s="3"/>
      <c r="B4" s="79" t="s">
        <v>3</v>
      </c>
      <c r="C4" s="79"/>
      <c r="D4" s="79"/>
      <c r="E4" s="79"/>
      <c r="F4" s="81" t="s">
        <v>81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11"/>
    </row>
    <row r="5" spans="1:25" ht="6" customHeight="1">
      <c r="A5" s="3"/>
      <c r="B5" s="3"/>
      <c r="C5" s="3"/>
      <c r="D5" s="3"/>
      <c r="E5" s="11"/>
      <c r="F5" s="11"/>
      <c r="G5" s="11"/>
      <c r="H5" s="11"/>
      <c r="I5" s="11"/>
      <c r="J5" s="11"/>
      <c r="K5" s="11"/>
      <c r="L5" s="11"/>
      <c r="M5" s="11"/>
      <c r="N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20.25" customHeight="1">
      <c r="A6" s="6"/>
      <c r="B6" s="84" t="s">
        <v>4</v>
      </c>
      <c r="C6" s="84"/>
      <c r="D6" s="84"/>
      <c r="E6" s="84"/>
      <c r="F6" s="11"/>
      <c r="G6" s="11"/>
      <c r="H6" s="11"/>
      <c r="I6" s="11"/>
      <c r="J6" s="11"/>
      <c r="K6" s="11"/>
      <c r="L6" s="11"/>
      <c r="M6" s="11"/>
      <c r="N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9.5" customHeight="1">
      <c r="A7" s="3"/>
      <c r="B7" s="85" t="s">
        <v>34</v>
      </c>
      <c r="C7" s="85"/>
      <c r="D7" s="85" t="s">
        <v>35</v>
      </c>
      <c r="E7" s="85"/>
      <c r="F7" s="80" t="s">
        <v>75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90" t="s">
        <v>80</v>
      </c>
      <c r="X7" s="91"/>
      <c r="Y7" s="11"/>
    </row>
    <row r="8" spans="1:25" ht="19.5" customHeight="1">
      <c r="A8" s="3"/>
      <c r="B8" s="85"/>
      <c r="C8" s="85"/>
      <c r="D8" s="85"/>
      <c r="E8" s="85"/>
      <c r="F8" s="80" t="s">
        <v>5</v>
      </c>
      <c r="G8" s="80"/>
      <c r="H8" s="88" t="s">
        <v>18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9"/>
      <c r="T8" s="80" t="s">
        <v>19</v>
      </c>
      <c r="U8" s="80"/>
      <c r="V8" s="80"/>
      <c r="W8" s="92"/>
      <c r="X8" s="93"/>
      <c r="Y8" s="11"/>
    </row>
    <row r="9" spans="1:25" ht="19.5" customHeight="1">
      <c r="A9" s="3"/>
      <c r="B9" s="70" t="s">
        <v>76</v>
      </c>
      <c r="C9" s="71"/>
      <c r="D9" s="70" t="s">
        <v>36</v>
      </c>
      <c r="E9" s="71"/>
      <c r="F9" s="94" t="s">
        <v>6</v>
      </c>
      <c r="G9" s="95"/>
      <c r="H9" s="16" t="s">
        <v>8</v>
      </c>
      <c r="I9" s="82" t="s">
        <v>7</v>
      </c>
      <c r="J9" s="82"/>
      <c r="K9" s="13"/>
      <c r="L9" s="14"/>
      <c r="M9" s="14"/>
      <c r="N9" s="14"/>
      <c r="P9" s="14"/>
      <c r="Q9" s="14"/>
      <c r="R9" s="14"/>
      <c r="S9" s="15"/>
      <c r="T9" s="21" t="s">
        <v>8</v>
      </c>
      <c r="U9" s="64" t="s">
        <v>78</v>
      </c>
      <c r="V9" s="65"/>
      <c r="W9" s="21" t="s">
        <v>8</v>
      </c>
      <c r="X9" s="34" t="s">
        <v>16</v>
      </c>
      <c r="Y9" s="11"/>
    </row>
    <row r="10" spans="1:25" ht="19.5" customHeight="1">
      <c r="A10" s="7"/>
      <c r="B10" s="72"/>
      <c r="C10" s="73"/>
      <c r="D10" s="72"/>
      <c r="E10" s="73"/>
      <c r="F10" s="94"/>
      <c r="G10" s="95"/>
      <c r="H10" s="17" t="s">
        <v>8</v>
      </c>
      <c r="I10" s="14" t="s">
        <v>9</v>
      </c>
      <c r="J10" s="14"/>
      <c r="K10" s="14"/>
      <c r="L10" s="14"/>
      <c r="M10" s="14"/>
      <c r="N10" s="14"/>
      <c r="O10" s="37"/>
      <c r="P10" s="14"/>
      <c r="Q10" s="14"/>
      <c r="R10" s="14"/>
      <c r="S10" s="15"/>
      <c r="T10" s="31" t="s">
        <v>8</v>
      </c>
      <c r="U10" s="60" t="s">
        <v>13</v>
      </c>
      <c r="V10" s="96"/>
      <c r="W10" s="31" t="s">
        <v>8</v>
      </c>
      <c r="X10" s="35" t="s">
        <v>17</v>
      </c>
      <c r="Y10" s="11"/>
    </row>
    <row r="11" spans="1:25" ht="19.5" customHeight="1">
      <c r="A11" s="7"/>
      <c r="B11" s="72"/>
      <c r="C11" s="73"/>
      <c r="D11" s="72"/>
      <c r="E11" s="73"/>
      <c r="F11" s="94"/>
      <c r="G11" s="95"/>
      <c r="H11" s="18"/>
      <c r="I11" s="82" t="s">
        <v>10</v>
      </c>
      <c r="J11" s="82"/>
      <c r="K11" s="82"/>
      <c r="L11" s="14" t="s">
        <v>11</v>
      </c>
      <c r="M11" s="87"/>
      <c r="N11" s="87"/>
      <c r="O11" s="87"/>
      <c r="P11" s="14" t="s">
        <v>12</v>
      </c>
      <c r="Q11" s="14" t="s">
        <v>21</v>
      </c>
      <c r="R11" s="14"/>
      <c r="S11" s="15"/>
      <c r="T11" s="31" t="s">
        <v>8</v>
      </c>
      <c r="U11" s="60" t="s">
        <v>14</v>
      </c>
      <c r="V11" s="96"/>
      <c r="W11" s="32"/>
      <c r="X11" s="33"/>
      <c r="Y11" s="11"/>
    </row>
    <row r="12" spans="1:25" ht="19.5" customHeight="1">
      <c r="A12" s="3"/>
      <c r="B12" s="72"/>
      <c r="C12" s="73"/>
      <c r="D12" s="72"/>
      <c r="E12" s="73"/>
      <c r="F12" s="81" t="s">
        <v>20</v>
      </c>
      <c r="G12" s="83"/>
      <c r="H12" s="81" t="s">
        <v>23</v>
      </c>
      <c r="I12" s="82"/>
      <c r="J12" s="82"/>
      <c r="K12" s="82"/>
      <c r="L12" s="82"/>
      <c r="M12" s="87"/>
      <c r="N12" s="87"/>
      <c r="O12" s="87"/>
      <c r="P12" s="87"/>
      <c r="Q12" s="87" t="s">
        <v>22</v>
      </c>
      <c r="R12" s="87"/>
      <c r="S12" s="36"/>
      <c r="T12" s="31" t="s">
        <v>8</v>
      </c>
      <c r="U12" s="46" t="s">
        <v>15</v>
      </c>
      <c r="V12" s="50"/>
      <c r="W12" s="32"/>
      <c r="X12" s="33"/>
      <c r="Y12" s="11"/>
    </row>
    <row r="13" spans="1:25" ht="19.5" customHeight="1">
      <c r="A13" s="3"/>
      <c r="B13" s="72"/>
      <c r="C13" s="73"/>
      <c r="D13" s="72"/>
      <c r="E13" s="73"/>
      <c r="F13" s="86" t="s">
        <v>24</v>
      </c>
      <c r="G13" s="86"/>
      <c r="H13" s="81" t="s">
        <v>26</v>
      </c>
      <c r="I13" s="82"/>
      <c r="J13" s="14"/>
      <c r="K13" s="87" t="s">
        <v>27</v>
      </c>
      <c r="L13" s="87"/>
      <c r="M13" s="87"/>
      <c r="N13" s="14"/>
      <c r="O13" s="11" t="s">
        <v>37</v>
      </c>
      <c r="P13" s="14"/>
      <c r="Q13" s="14"/>
      <c r="R13" s="14"/>
      <c r="S13" s="15"/>
      <c r="T13" s="31" t="s">
        <v>8</v>
      </c>
      <c r="U13" s="46"/>
      <c r="V13" s="50"/>
      <c r="W13" s="32"/>
      <c r="X13" s="33"/>
      <c r="Y13" s="11"/>
    </row>
    <row r="14" spans="1:25" ht="19.5" customHeight="1">
      <c r="A14" s="3"/>
      <c r="B14" s="72"/>
      <c r="C14" s="73"/>
      <c r="D14" s="74"/>
      <c r="E14" s="75"/>
      <c r="F14" s="19" t="s">
        <v>25</v>
      </c>
      <c r="G14" s="19"/>
      <c r="H14" s="81" t="s">
        <v>28</v>
      </c>
      <c r="I14" s="82"/>
      <c r="J14" s="82"/>
      <c r="K14" s="82"/>
      <c r="L14" s="82"/>
      <c r="M14" s="82"/>
      <c r="N14" s="87"/>
      <c r="O14" s="87"/>
      <c r="P14" s="87"/>
      <c r="Q14" s="87"/>
      <c r="R14" s="14" t="s">
        <v>29</v>
      </c>
      <c r="S14" s="15"/>
      <c r="T14" s="32"/>
      <c r="U14" s="46"/>
      <c r="V14" s="50"/>
      <c r="W14" s="32"/>
      <c r="X14" s="33"/>
      <c r="Y14" s="11"/>
    </row>
    <row r="15" spans="1:25" ht="19.5" customHeight="1">
      <c r="A15" s="8"/>
      <c r="B15" s="72"/>
      <c r="C15" s="73"/>
      <c r="D15" s="27" t="s">
        <v>30</v>
      </c>
      <c r="E15" s="24"/>
      <c r="F15" s="23" t="s">
        <v>31</v>
      </c>
      <c r="G15" s="24"/>
      <c r="H15" s="21" t="s">
        <v>8</v>
      </c>
      <c r="I15" s="64" t="s">
        <v>77</v>
      </c>
      <c r="J15" s="64"/>
      <c r="K15" s="64"/>
      <c r="L15" s="64"/>
      <c r="M15" s="64"/>
      <c r="N15" s="64"/>
      <c r="O15" s="64"/>
      <c r="P15" s="64"/>
      <c r="Q15" s="64"/>
      <c r="R15" s="64"/>
      <c r="S15" s="65"/>
      <c r="T15" s="32"/>
      <c r="U15" s="46"/>
      <c r="V15" s="50"/>
      <c r="W15" s="32"/>
      <c r="X15" s="33"/>
      <c r="Y15" s="11"/>
    </row>
    <row r="16" spans="1:25" ht="19.5" customHeight="1">
      <c r="A16" s="3"/>
      <c r="B16" s="74"/>
      <c r="C16" s="75"/>
      <c r="D16" s="28"/>
      <c r="E16" s="26"/>
      <c r="F16" s="25" t="s">
        <v>32</v>
      </c>
      <c r="G16" s="26"/>
      <c r="H16" s="22" t="s">
        <v>8</v>
      </c>
      <c r="I16" s="28" t="s">
        <v>33</v>
      </c>
      <c r="J16" s="28"/>
      <c r="K16" s="28"/>
      <c r="L16" s="28"/>
      <c r="M16" s="28"/>
      <c r="N16" s="59"/>
      <c r="O16" s="59"/>
      <c r="P16" s="59"/>
      <c r="Q16" s="59"/>
      <c r="R16" s="28"/>
      <c r="S16" s="26" t="s">
        <v>84</v>
      </c>
      <c r="T16" s="25"/>
      <c r="U16" s="54"/>
      <c r="V16" s="55"/>
      <c r="W16" s="25"/>
      <c r="X16" s="26"/>
      <c r="Y16" s="11"/>
    </row>
    <row r="17" spans="1:25" ht="19.5" customHeight="1">
      <c r="A17" s="3"/>
      <c r="B17" s="70" t="s">
        <v>44</v>
      </c>
      <c r="C17" s="71"/>
      <c r="D17" s="70" t="s">
        <v>42</v>
      </c>
      <c r="E17" s="71"/>
      <c r="F17" s="97" t="s">
        <v>41</v>
      </c>
      <c r="G17" s="98"/>
      <c r="H17" s="21" t="s">
        <v>8</v>
      </c>
      <c r="I17" s="64" t="s">
        <v>38</v>
      </c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21" t="s">
        <v>8</v>
      </c>
      <c r="U17" s="64" t="s">
        <v>78</v>
      </c>
      <c r="V17" s="65"/>
      <c r="W17" s="21" t="s">
        <v>8</v>
      </c>
      <c r="X17" s="34" t="s">
        <v>16</v>
      </c>
      <c r="Y17" s="11"/>
    </row>
    <row r="18" spans="1:25" ht="19.5" customHeight="1">
      <c r="A18" s="3"/>
      <c r="B18" s="72"/>
      <c r="C18" s="73"/>
      <c r="D18" s="72"/>
      <c r="E18" s="73"/>
      <c r="F18" s="99"/>
      <c r="G18" s="100"/>
      <c r="H18" s="31" t="s">
        <v>8</v>
      </c>
      <c r="I18" s="60" t="s">
        <v>39</v>
      </c>
      <c r="J18" s="60"/>
      <c r="K18" s="60"/>
      <c r="L18" s="60"/>
      <c r="M18" s="60"/>
      <c r="N18" s="60"/>
      <c r="O18" s="60"/>
      <c r="P18" s="60"/>
      <c r="Q18" s="60"/>
      <c r="R18" s="60"/>
      <c r="S18" s="96"/>
      <c r="T18" s="31" t="s">
        <v>8</v>
      </c>
      <c r="U18" s="60" t="s">
        <v>13</v>
      </c>
      <c r="V18" s="96"/>
      <c r="W18" s="31" t="s">
        <v>8</v>
      </c>
      <c r="X18" s="35" t="s">
        <v>17</v>
      </c>
      <c r="Y18" s="11"/>
    </row>
    <row r="19" spans="1:25" ht="19.5" customHeight="1">
      <c r="A19" s="3"/>
      <c r="B19" s="72"/>
      <c r="C19" s="73"/>
      <c r="D19" s="72"/>
      <c r="E19" s="73"/>
      <c r="F19" s="99"/>
      <c r="G19" s="100"/>
      <c r="H19" s="31" t="s">
        <v>8</v>
      </c>
      <c r="I19" s="60" t="s">
        <v>40</v>
      </c>
      <c r="J19" s="60"/>
      <c r="K19" s="60"/>
      <c r="L19" s="60"/>
      <c r="M19" s="60"/>
      <c r="N19" s="60"/>
      <c r="O19" s="60"/>
      <c r="P19" s="60"/>
      <c r="Q19" s="60"/>
      <c r="R19" s="60"/>
      <c r="S19" s="96"/>
      <c r="T19" s="31" t="s">
        <v>8</v>
      </c>
      <c r="U19" s="60" t="s">
        <v>45</v>
      </c>
      <c r="V19" s="96"/>
      <c r="W19" s="11"/>
      <c r="X19" s="33"/>
      <c r="Y19" s="11"/>
    </row>
    <row r="20" spans="1:25" ht="19.5" customHeight="1">
      <c r="A20" s="3"/>
      <c r="B20" s="72"/>
      <c r="C20" s="73"/>
      <c r="D20" s="72"/>
      <c r="E20" s="73"/>
      <c r="F20" s="99"/>
      <c r="G20" s="100"/>
      <c r="H20" s="31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0"/>
      <c r="T20" s="31" t="s">
        <v>8</v>
      </c>
      <c r="U20" s="60" t="s">
        <v>46</v>
      </c>
      <c r="V20" s="96"/>
      <c r="W20" s="11"/>
      <c r="X20" s="33"/>
      <c r="Y20" s="11"/>
    </row>
    <row r="21" spans="1:25" ht="19.5" customHeight="1">
      <c r="A21" s="3"/>
      <c r="B21" s="72"/>
      <c r="C21" s="73"/>
      <c r="D21" s="74"/>
      <c r="E21" s="75"/>
      <c r="F21" s="101"/>
      <c r="G21" s="102"/>
      <c r="H21" s="78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  <c r="T21" s="31" t="s">
        <v>8</v>
      </c>
      <c r="U21" s="60"/>
      <c r="V21" s="96"/>
      <c r="W21" s="11"/>
      <c r="X21" s="26"/>
      <c r="Y21" s="11"/>
    </row>
    <row r="22" spans="1:25" ht="19.5" customHeight="1">
      <c r="A22" s="3"/>
      <c r="B22" s="72"/>
      <c r="C22" s="73"/>
      <c r="D22" s="70" t="s">
        <v>43</v>
      </c>
      <c r="E22" s="71"/>
      <c r="F22" s="97" t="s">
        <v>41</v>
      </c>
      <c r="G22" s="98"/>
      <c r="H22" s="21" t="s">
        <v>8</v>
      </c>
      <c r="I22" s="64" t="s">
        <v>48</v>
      </c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21" t="s">
        <v>8</v>
      </c>
      <c r="U22" s="64" t="s">
        <v>78</v>
      </c>
      <c r="V22" s="65"/>
      <c r="W22" s="21" t="s">
        <v>8</v>
      </c>
      <c r="X22" s="34" t="s">
        <v>16</v>
      </c>
      <c r="Y22" s="11"/>
    </row>
    <row r="23" spans="1:25" ht="19.5" customHeight="1">
      <c r="A23" s="3"/>
      <c r="B23" s="72"/>
      <c r="C23" s="73"/>
      <c r="D23" s="72"/>
      <c r="E23" s="73"/>
      <c r="F23" s="99"/>
      <c r="G23" s="100"/>
      <c r="H23" s="31" t="s">
        <v>8</v>
      </c>
      <c r="I23" s="60" t="s">
        <v>49</v>
      </c>
      <c r="J23" s="60"/>
      <c r="K23" s="60"/>
      <c r="L23" s="60"/>
      <c r="M23" s="60"/>
      <c r="N23" s="60"/>
      <c r="O23" s="60"/>
      <c r="P23" s="60"/>
      <c r="Q23" s="60"/>
      <c r="R23" s="60"/>
      <c r="S23" s="96"/>
      <c r="T23" s="31" t="s">
        <v>8</v>
      </c>
      <c r="U23" s="60" t="s">
        <v>13</v>
      </c>
      <c r="V23" s="96"/>
      <c r="W23" s="31" t="s">
        <v>8</v>
      </c>
      <c r="X23" s="35" t="s">
        <v>17</v>
      </c>
      <c r="Y23" s="11"/>
    </row>
    <row r="24" spans="1:25" ht="19.5" customHeight="1">
      <c r="A24" s="3"/>
      <c r="B24" s="72"/>
      <c r="C24" s="73"/>
      <c r="D24" s="72"/>
      <c r="E24" s="73"/>
      <c r="F24" s="99"/>
      <c r="G24" s="100"/>
      <c r="H24" s="31" t="s">
        <v>8</v>
      </c>
      <c r="I24" s="60" t="s">
        <v>50</v>
      </c>
      <c r="J24" s="60"/>
      <c r="K24" s="60"/>
      <c r="L24" s="60"/>
      <c r="M24" s="60"/>
      <c r="N24" s="60"/>
      <c r="O24" s="60"/>
      <c r="P24" s="60"/>
      <c r="Q24" s="60"/>
      <c r="R24" s="60"/>
      <c r="S24" s="96"/>
      <c r="T24" s="31" t="s">
        <v>8</v>
      </c>
      <c r="U24" s="46" t="s">
        <v>45</v>
      </c>
      <c r="V24" s="50"/>
      <c r="W24" s="11"/>
      <c r="X24" s="33"/>
      <c r="Y24" s="11"/>
    </row>
    <row r="25" spans="1:25" ht="19.5" customHeight="1">
      <c r="A25" s="3"/>
      <c r="B25" s="72"/>
      <c r="C25" s="73"/>
      <c r="D25" s="72"/>
      <c r="E25" s="73"/>
      <c r="F25" s="99"/>
      <c r="G25" s="100"/>
      <c r="H25" s="31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0"/>
      <c r="T25" s="31" t="s">
        <v>8</v>
      </c>
      <c r="U25" s="46" t="s">
        <v>46</v>
      </c>
      <c r="V25" s="50"/>
      <c r="W25" s="11"/>
      <c r="X25" s="33"/>
      <c r="Y25" s="11"/>
    </row>
    <row r="26" spans="1:25" ht="19.5" customHeight="1">
      <c r="A26" s="3"/>
      <c r="B26" s="74"/>
      <c r="C26" s="75"/>
      <c r="D26" s="74"/>
      <c r="E26" s="75"/>
      <c r="F26" s="101"/>
      <c r="G26" s="102"/>
      <c r="H26" s="78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  <c r="T26" s="31" t="s">
        <v>8</v>
      </c>
      <c r="U26" s="60"/>
      <c r="V26" s="96"/>
      <c r="W26" s="11"/>
      <c r="X26" s="26"/>
      <c r="Y26" s="11"/>
    </row>
    <row r="27" spans="1:25" ht="19.5" customHeight="1">
      <c r="A27" s="3"/>
      <c r="B27" s="70" t="s">
        <v>53</v>
      </c>
      <c r="C27" s="71"/>
      <c r="D27" s="70" t="s">
        <v>83</v>
      </c>
      <c r="E27" s="71"/>
      <c r="F27" s="97" t="s">
        <v>51</v>
      </c>
      <c r="G27" s="98"/>
      <c r="H27" s="76" t="s">
        <v>55</v>
      </c>
      <c r="I27" s="64"/>
      <c r="J27" s="64"/>
      <c r="K27" s="64"/>
      <c r="L27" s="64"/>
      <c r="M27" s="64"/>
      <c r="N27" s="64"/>
      <c r="O27" s="12" t="s">
        <v>60</v>
      </c>
      <c r="P27" s="20" t="s">
        <v>59</v>
      </c>
      <c r="Q27" s="12" t="s">
        <v>60</v>
      </c>
      <c r="R27" s="20" t="s">
        <v>61</v>
      </c>
      <c r="S27" s="38"/>
      <c r="T27" s="21" t="s">
        <v>8</v>
      </c>
      <c r="U27" s="64" t="s">
        <v>78</v>
      </c>
      <c r="V27" s="65"/>
      <c r="W27" s="21" t="s">
        <v>8</v>
      </c>
      <c r="X27" s="34" t="s">
        <v>16</v>
      </c>
      <c r="Y27" s="11"/>
    </row>
    <row r="28" spans="1:25" ht="19.5" customHeight="1">
      <c r="A28" s="3"/>
      <c r="B28" s="72"/>
      <c r="C28" s="73"/>
      <c r="D28" s="72"/>
      <c r="E28" s="73"/>
      <c r="F28" s="99"/>
      <c r="G28" s="100"/>
      <c r="H28" s="77" t="s">
        <v>56</v>
      </c>
      <c r="I28" s="60"/>
      <c r="J28" s="60"/>
      <c r="K28" s="60"/>
      <c r="L28" s="60"/>
      <c r="M28" s="60"/>
      <c r="N28" s="60"/>
      <c r="O28" s="29" t="s">
        <v>8</v>
      </c>
      <c r="P28" s="39" t="s">
        <v>59</v>
      </c>
      <c r="Q28" s="29" t="s">
        <v>8</v>
      </c>
      <c r="R28" s="39" t="s">
        <v>61</v>
      </c>
      <c r="S28" s="40"/>
      <c r="T28" s="31" t="s">
        <v>8</v>
      </c>
      <c r="U28" s="60" t="s">
        <v>13</v>
      </c>
      <c r="V28" s="96"/>
      <c r="W28" s="31" t="s">
        <v>8</v>
      </c>
      <c r="X28" s="35" t="s">
        <v>17</v>
      </c>
      <c r="Y28" s="11"/>
    </row>
    <row r="29" spans="1:25" ht="19.5" customHeight="1">
      <c r="A29" s="3"/>
      <c r="B29" s="72"/>
      <c r="C29" s="73"/>
      <c r="D29" s="72"/>
      <c r="E29" s="73"/>
      <c r="F29" s="99"/>
      <c r="G29" s="100"/>
      <c r="H29" s="77" t="s">
        <v>73</v>
      </c>
      <c r="I29" s="60"/>
      <c r="J29" s="60"/>
      <c r="K29" s="60"/>
      <c r="L29" s="60"/>
      <c r="M29" s="60"/>
      <c r="N29" s="60"/>
      <c r="O29" s="29" t="s">
        <v>8</v>
      </c>
      <c r="P29" s="39" t="s">
        <v>59</v>
      </c>
      <c r="Q29" s="29" t="s">
        <v>8</v>
      </c>
      <c r="R29" s="39" t="s">
        <v>61</v>
      </c>
      <c r="S29" s="40"/>
      <c r="T29" s="31" t="s">
        <v>8</v>
      </c>
      <c r="U29" s="46" t="s">
        <v>47</v>
      </c>
      <c r="V29" s="50"/>
      <c r="W29" s="32"/>
      <c r="X29" s="33"/>
      <c r="Y29" s="11"/>
    </row>
    <row r="30" spans="1:25" ht="19.5" customHeight="1">
      <c r="A30" s="3"/>
      <c r="B30" s="72"/>
      <c r="C30" s="73"/>
      <c r="D30" s="72"/>
      <c r="E30" s="73"/>
      <c r="F30" s="99"/>
      <c r="G30" s="100"/>
      <c r="H30" s="77" t="s">
        <v>57</v>
      </c>
      <c r="I30" s="60"/>
      <c r="J30" s="60"/>
      <c r="K30" s="60"/>
      <c r="L30" s="60"/>
      <c r="M30" s="60"/>
      <c r="N30" s="60"/>
      <c r="O30" s="29" t="s">
        <v>8</v>
      </c>
      <c r="P30" s="39" t="s">
        <v>59</v>
      </c>
      <c r="Q30" s="29" t="s">
        <v>8</v>
      </c>
      <c r="R30" s="39" t="s">
        <v>61</v>
      </c>
      <c r="S30" s="40"/>
      <c r="T30" s="31" t="s">
        <v>8</v>
      </c>
      <c r="U30" s="46" t="s">
        <v>46</v>
      </c>
      <c r="V30" s="50"/>
      <c r="W30" s="32"/>
      <c r="X30" s="33"/>
      <c r="Y30" s="11"/>
    </row>
    <row r="31" spans="1:25" ht="19.5" customHeight="1">
      <c r="A31" s="10"/>
      <c r="B31" s="72"/>
      <c r="C31" s="73"/>
      <c r="D31" s="72"/>
      <c r="E31" s="73"/>
      <c r="F31" s="101"/>
      <c r="G31" s="102"/>
      <c r="H31" s="78" t="s">
        <v>58</v>
      </c>
      <c r="I31" s="61"/>
      <c r="J31" s="61"/>
      <c r="K31" s="61"/>
      <c r="L31" s="61"/>
      <c r="M31" s="61"/>
      <c r="N31" s="61"/>
      <c r="O31" s="29" t="s">
        <v>8</v>
      </c>
      <c r="P31" s="41" t="s">
        <v>59</v>
      </c>
      <c r="Q31" s="29" t="s">
        <v>8</v>
      </c>
      <c r="R31" s="41" t="s">
        <v>61</v>
      </c>
      <c r="S31" s="42"/>
      <c r="T31" s="31" t="s">
        <v>8</v>
      </c>
      <c r="U31" s="54"/>
      <c r="V31" s="55"/>
      <c r="W31" s="25"/>
      <c r="X31" s="26"/>
      <c r="Y31" s="11"/>
    </row>
    <row r="32" spans="1:25" ht="19.5" customHeight="1">
      <c r="A32" s="10"/>
      <c r="B32" s="72"/>
      <c r="C32" s="73"/>
      <c r="D32" s="72"/>
      <c r="E32" s="73"/>
      <c r="F32" s="105" t="s">
        <v>52</v>
      </c>
      <c r="G32" s="106"/>
      <c r="H32" s="23" t="s">
        <v>62</v>
      </c>
      <c r="I32" s="27"/>
      <c r="J32" s="27"/>
      <c r="K32" s="27"/>
      <c r="L32" s="27"/>
      <c r="M32" s="27"/>
      <c r="N32" s="27"/>
      <c r="O32" s="45" t="s">
        <v>60</v>
      </c>
      <c r="P32" s="20" t="s">
        <v>59</v>
      </c>
      <c r="Q32" s="45" t="s">
        <v>60</v>
      </c>
      <c r="R32" s="20" t="s">
        <v>61</v>
      </c>
      <c r="S32" s="24"/>
      <c r="T32" s="21" t="s">
        <v>8</v>
      </c>
      <c r="U32" s="64" t="s">
        <v>78</v>
      </c>
      <c r="V32" s="65"/>
      <c r="W32" s="21" t="s">
        <v>8</v>
      </c>
      <c r="X32" s="34" t="s">
        <v>16</v>
      </c>
      <c r="Y32" s="11"/>
    </row>
    <row r="33" spans="1:25" ht="19.5" customHeight="1">
      <c r="A33" s="3"/>
      <c r="B33" s="72"/>
      <c r="C33" s="73"/>
      <c r="D33" s="72"/>
      <c r="E33" s="73"/>
      <c r="F33" s="107"/>
      <c r="G33" s="108"/>
      <c r="H33" s="77" t="s">
        <v>74</v>
      </c>
      <c r="I33" s="60"/>
      <c r="J33" s="60"/>
      <c r="K33" s="44" t="s">
        <v>8</v>
      </c>
      <c r="L33" s="60" t="s">
        <v>64</v>
      </c>
      <c r="M33" s="60"/>
      <c r="N33" s="60"/>
      <c r="O33" s="39"/>
      <c r="P33" s="44" t="s">
        <v>8</v>
      </c>
      <c r="Q33" s="39" t="s">
        <v>65</v>
      </c>
      <c r="R33" s="9"/>
      <c r="S33" s="33"/>
      <c r="T33" s="31" t="s">
        <v>8</v>
      </c>
      <c r="U33" s="60" t="s">
        <v>79</v>
      </c>
      <c r="V33" s="96"/>
      <c r="W33" s="31" t="s">
        <v>8</v>
      </c>
      <c r="X33" s="35" t="s">
        <v>17</v>
      </c>
      <c r="Y33" s="11"/>
    </row>
    <row r="34" spans="1:25" ht="19.5" customHeight="1">
      <c r="A34" s="3"/>
      <c r="B34" s="72"/>
      <c r="C34" s="73"/>
      <c r="D34" s="72"/>
      <c r="E34" s="73"/>
      <c r="F34" s="107"/>
      <c r="G34" s="108"/>
      <c r="H34" s="77" t="s">
        <v>63</v>
      </c>
      <c r="I34" s="60"/>
      <c r="J34" s="60"/>
      <c r="K34" s="60"/>
      <c r="L34" s="60"/>
      <c r="M34" s="60"/>
      <c r="N34" s="60"/>
      <c r="O34" s="60"/>
      <c r="P34" s="9" t="s">
        <v>66</v>
      </c>
      <c r="Q34" s="9"/>
      <c r="R34" s="9"/>
      <c r="S34" s="33"/>
      <c r="T34" s="31" t="s">
        <v>8</v>
      </c>
      <c r="U34" s="60" t="s">
        <v>54</v>
      </c>
      <c r="V34" s="96"/>
      <c r="W34" s="51"/>
      <c r="X34" s="52"/>
      <c r="Y34" s="11"/>
    </row>
    <row r="35" spans="1:25" ht="19.5" customHeight="1">
      <c r="A35" s="3"/>
      <c r="B35" s="74"/>
      <c r="C35" s="75"/>
      <c r="D35" s="74"/>
      <c r="E35" s="75"/>
      <c r="F35" s="109"/>
      <c r="G35" s="110"/>
      <c r="H35" s="53"/>
      <c r="I35" s="54"/>
      <c r="J35" s="54"/>
      <c r="K35" s="54"/>
      <c r="L35" s="54"/>
      <c r="M35" s="54"/>
      <c r="N35" s="54"/>
      <c r="O35" s="54"/>
      <c r="P35" s="41"/>
      <c r="Q35" s="41"/>
      <c r="R35" s="41"/>
      <c r="S35" s="42"/>
      <c r="T35" s="30" t="s">
        <v>8</v>
      </c>
      <c r="U35" s="61"/>
      <c r="V35" s="62"/>
      <c r="W35" s="28"/>
      <c r="X35" s="26"/>
      <c r="Y35" s="11"/>
    </row>
    <row r="36" spans="1:25" ht="19.5" customHeight="1">
      <c r="A36" s="3"/>
      <c r="B36" s="66" t="s">
        <v>70</v>
      </c>
      <c r="C36" s="67"/>
      <c r="D36" s="66" t="s">
        <v>71</v>
      </c>
      <c r="E36" s="67"/>
      <c r="F36" s="66" t="s">
        <v>72</v>
      </c>
      <c r="G36" s="67"/>
      <c r="H36" s="23" t="s">
        <v>67</v>
      </c>
      <c r="I36" s="27"/>
      <c r="J36" s="27"/>
      <c r="K36" s="27"/>
      <c r="L36" s="27"/>
      <c r="M36" s="27"/>
      <c r="N36" s="27"/>
      <c r="O36" s="43"/>
      <c r="P36" s="27"/>
      <c r="Q36" s="27"/>
      <c r="R36" s="27"/>
      <c r="S36" s="24"/>
      <c r="T36" s="12" t="s">
        <v>8</v>
      </c>
      <c r="U36" s="64" t="s">
        <v>82</v>
      </c>
      <c r="V36" s="65"/>
      <c r="W36" s="21" t="s">
        <v>8</v>
      </c>
      <c r="X36" s="34" t="s">
        <v>16</v>
      </c>
      <c r="Y36" s="11"/>
    </row>
    <row r="37" spans="1:25" ht="19.5" customHeight="1">
      <c r="A37" s="3"/>
      <c r="B37" s="68"/>
      <c r="C37" s="69"/>
      <c r="D37" s="68"/>
      <c r="E37" s="69"/>
      <c r="F37" s="68"/>
      <c r="G37" s="69"/>
      <c r="H37" s="32"/>
      <c r="I37" s="51" t="s">
        <v>8</v>
      </c>
      <c r="J37" s="60" t="s">
        <v>68</v>
      </c>
      <c r="K37" s="60"/>
      <c r="L37" s="60"/>
      <c r="M37" s="63"/>
      <c r="N37" s="63"/>
      <c r="O37" s="63"/>
      <c r="P37" s="9" t="s">
        <v>12</v>
      </c>
      <c r="Q37" s="51" t="s">
        <v>8</v>
      </c>
      <c r="R37" s="9" t="s">
        <v>69</v>
      </c>
      <c r="S37" s="33"/>
      <c r="T37" s="31" t="s">
        <v>8</v>
      </c>
      <c r="U37" s="46"/>
      <c r="V37" s="50"/>
      <c r="W37" s="31" t="s">
        <v>8</v>
      </c>
      <c r="X37" s="52" t="s">
        <v>17</v>
      </c>
      <c r="Y37" s="11"/>
    </row>
    <row r="38" spans="1:25" ht="19.5" customHeight="1">
      <c r="A38" s="3"/>
      <c r="B38" s="56"/>
      <c r="C38" s="58"/>
      <c r="D38" s="56"/>
      <c r="E38" s="57"/>
      <c r="F38" s="58"/>
      <c r="G38" s="58"/>
      <c r="H38" s="25"/>
      <c r="I38" s="48"/>
      <c r="J38" s="54"/>
      <c r="K38" s="54"/>
      <c r="L38" s="54"/>
      <c r="M38" s="48"/>
      <c r="N38" s="48"/>
      <c r="O38" s="48"/>
      <c r="P38" s="28"/>
      <c r="Q38" s="48"/>
      <c r="R38" s="28"/>
      <c r="S38" s="26"/>
      <c r="T38" s="47" t="s">
        <v>8</v>
      </c>
      <c r="U38" s="103"/>
      <c r="V38" s="104"/>
      <c r="W38" s="47"/>
      <c r="X38" s="49"/>
      <c r="Y38" s="11"/>
    </row>
    <row r="39" spans="1:25" ht="4.5" customHeight="1">
      <c r="A39" s="1"/>
      <c r="B39" s="1"/>
      <c r="C39" s="1"/>
      <c r="D39" s="9"/>
      <c r="E39" s="11"/>
      <c r="F39" s="11"/>
      <c r="G39" s="11"/>
      <c r="H39" s="11"/>
      <c r="I39" s="11"/>
      <c r="J39" s="11"/>
      <c r="K39" s="11"/>
      <c r="L39" s="11"/>
      <c r="M39" s="11"/>
      <c r="N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20.25" customHeight="1">
      <c r="A40" s="2"/>
      <c r="B40" s="2"/>
      <c r="C40" s="2"/>
      <c r="D40" s="9"/>
      <c r="E40" s="11"/>
      <c r="F40" s="11"/>
      <c r="G40" s="11"/>
      <c r="H40" s="11"/>
      <c r="I40" s="11"/>
      <c r="J40" s="11"/>
      <c r="K40" s="11"/>
      <c r="L40" s="11"/>
      <c r="M40" s="11"/>
      <c r="N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20.25" customHeight="1">
      <c r="A41" s="2"/>
      <c r="B41" s="2"/>
      <c r="C41" s="2"/>
      <c r="D41" s="9"/>
      <c r="E41" s="11"/>
      <c r="F41" s="11"/>
      <c r="G41" s="11"/>
      <c r="H41" s="11"/>
      <c r="I41" s="11"/>
      <c r="J41" s="11"/>
      <c r="K41" s="11"/>
      <c r="L41" s="11"/>
      <c r="M41" s="11"/>
      <c r="N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20.25" customHeight="1">
      <c r="A42" s="11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20.25" customHeight="1">
      <c r="D43" s="4"/>
    </row>
    <row r="44" ht="20.25" customHeight="1">
      <c r="D44" s="4"/>
    </row>
    <row r="45" ht="20.25" customHeight="1">
      <c r="D45" s="4"/>
    </row>
    <row r="46" ht="20.25" customHeight="1">
      <c r="D46" s="4"/>
    </row>
    <row r="47" ht="20.25" customHeight="1">
      <c r="D47" s="1"/>
    </row>
    <row r="48" ht="20.25" customHeight="1">
      <c r="D48" s="2"/>
    </row>
    <row r="49" ht="20.25" customHeight="1">
      <c r="D49" s="2"/>
    </row>
  </sheetData>
  <sheetProtection/>
  <mergeCells count="81">
    <mergeCell ref="B17:C26"/>
    <mergeCell ref="U34:V34"/>
    <mergeCell ref="U20:V20"/>
    <mergeCell ref="U38:V38"/>
    <mergeCell ref="F27:G31"/>
    <mergeCell ref="F32:G35"/>
    <mergeCell ref="D27:E35"/>
    <mergeCell ref="U27:V27"/>
    <mergeCell ref="U22:V22"/>
    <mergeCell ref="U23:V23"/>
    <mergeCell ref="U33:V33"/>
    <mergeCell ref="U28:V28"/>
    <mergeCell ref="H34:L34"/>
    <mergeCell ref="F17:G21"/>
    <mergeCell ref="F22:G26"/>
    <mergeCell ref="D17:E21"/>
    <mergeCell ref="D22:E26"/>
    <mergeCell ref="U26:V26"/>
    <mergeCell ref="I22:S22"/>
    <mergeCell ref="I23:S23"/>
    <mergeCell ref="I24:S24"/>
    <mergeCell ref="H26:S26"/>
    <mergeCell ref="I17:S17"/>
    <mergeCell ref="I18:S18"/>
    <mergeCell ref="I19:S19"/>
    <mergeCell ref="H21:S21"/>
    <mergeCell ref="U17:V17"/>
    <mergeCell ref="U18:V18"/>
    <mergeCell ref="U19:V19"/>
    <mergeCell ref="U21:V21"/>
    <mergeCell ref="K13:M13"/>
    <mergeCell ref="H14:M14"/>
    <mergeCell ref="N14:Q14"/>
    <mergeCell ref="M11:O11"/>
    <mergeCell ref="I15:S15"/>
    <mergeCell ref="F9:G11"/>
    <mergeCell ref="F12:G12"/>
    <mergeCell ref="U9:V9"/>
    <mergeCell ref="U10:V10"/>
    <mergeCell ref="U11:V11"/>
    <mergeCell ref="A1:X1"/>
    <mergeCell ref="H12:L12"/>
    <mergeCell ref="Q12:R12"/>
    <mergeCell ref="M12:P12"/>
    <mergeCell ref="H8:S8"/>
    <mergeCell ref="I11:K11"/>
    <mergeCell ref="F8:G8"/>
    <mergeCell ref="F7:V7"/>
    <mergeCell ref="T8:V8"/>
    <mergeCell ref="W7:X8"/>
    <mergeCell ref="B6:E6"/>
    <mergeCell ref="B7:C8"/>
    <mergeCell ref="D7:E8"/>
    <mergeCell ref="I9:J9"/>
    <mergeCell ref="F13:G13"/>
    <mergeCell ref="H13:I13"/>
    <mergeCell ref="B9:C16"/>
    <mergeCell ref="D9:E14"/>
    <mergeCell ref="B2:E2"/>
    <mergeCell ref="B3:E3"/>
    <mergeCell ref="B4:E4"/>
    <mergeCell ref="F2:X2"/>
    <mergeCell ref="F3:X3"/>
    <mergeCell ref="F4:X4"/>
    <mergeCell ref="H27:N27"/>
    <mergeCell ref="H28:N28"/>
    <mergeCell ref="H29:N29"/>
    <mergeCell ref="H30:N30"/>
    <mergeCell ref="H31:N31"/>
    <mergeCell ref="L33:N33"/>
    <mergeCell ref="H33:J33"/>
    <mergeCell ref="M34:O34"/>
    <mergeCell ref="U35:V35"/>
    <mergeCell ref="J37:L37"/>
    <mergeCell ref="M37:O37"/>
    <mergeCell ref="U36:V36"/>
    <mergeCell ref="B36:C37"/>
    <mergeCell ref="D36:E37"/>
    <mergeCell ref="F36:G37"/>
    <mergeCell ref="B27:C35"/>
    <mergeCell ref="U32:V32"/>
  </mergeCells>
  <dataValidations count="2">
    <dataValidation type="list" allowBlank="1" showInputMessage="1" sqref="K9 H10">
      <formula1>"□,■"</formula1>
    </dataValidation>
    <dataValidation type="list" allowBlank="1" showInputMessage="1" showErrorMessage="1" sqref="H9 T9:T13 W9:W10 H15:H20 W17:W18 W22:W23 H22:H25 W27:W28 P33 W32:W34 O27:O32 Q27:Q32 K33 W36:W37 I37:I38 Q37:Q38 T17:T38">
      <formula1>"□,■"</formula1>
    </dataValidation>
  </dataValidations>
  <printOptions/>
  <pageMargins left="0.25" right="0.25" top="0.75" bottom="0.75" header="0.3" footer="0.3"/>
  <pageSetup horizontalDpi="600" verticalDpi="600" orientation="portrait" paperSize="9" scale="99" r:id="rId1"/>
  <headerFooter>
    <oddFooter>&amp;R&amp;"ＭＳ 明朝,標準"&amp;8 20170620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2017-03-24T13:33:54Z</cp:lastPrinted>
  <dcterms:created xsi:type="dcterms:W3CDTF">2016-12-16T07:10:23Z</dcterms:created>
  <dcterms:modified xsi:type="dcterms:W3CDTF">2019-03-07T02:44:37Z</dcterms:modified>
  <cp:category/>
  <cp:version/>
  <cp:contentType/>
  <cp:contentStatus/>
</cp:coreProperties>
</file>